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105" windowWidth="27795" windowHeight="12600"/>
  </bookViews>
  <sheets>
    <sheet name="Лист1" sheetId="1" r:id="rId1"/>
    <sheet name="Лист2" sheetId="2" r:id="rId2"/>
    <sheet name="Лист3" sheetId="3" r:id="rId3"/>
  </sheets>
  <definedNames>
    <definedName name="_xlnm._FilterDatabase" localSheetId="0" hidden="1">Лист1!$A$1:$L$6692</definedName>
  </definedNames>
  <calcPr calcId="144525" refMode="R1C1"/>
</workbook>
</file>

<file path=xl/sharedStrings.xml><?xml version="1.0" encoding="utf-8"?>
<sst xmlns="http://schemas.openxmlformats.org/spreadsheetml/2006/main" count="26678" uniqueCount="8779">
  <si>
    <t xml:space="preserve"> B08R97JN7F </t>
  </si>
  <si>
    <t>Apple iPhone SE, 64GB, White - Fully Unlocked (Renewed Premium)</t>
  </si>
  <si>
    <t>&lt;div class="a-section a-spacing-small" id="productDescription"&gt;       &lt;!-- show up to 2 reviews by default --&gt;
                   &lt;p&gt; &lt;span&gt;Apple iPhone SE, 64GB, White – Fully Unlocked (Renewed)&lt;/span&gt;  &lt;/p&gt;          &lt;/div&gt;&lt;ul class="a-unordered-list a-vertical a-spacing-mini"&gt;   &lt;li&gt;&lt;span class="a-list-item"&gt; This phone is unlocked and compatible with any carrier of choice on GSM and CDMA networks (e.g. AT&amp;amp;T, T-Mobile, Sprint, Verizon, US Cellular, Cricket, Metro, Tracfone, Mint Mobile, etc.).  &lt;/span&gt;&lt;/li&gt;  &lt;li&gt;&lt;span class="a-list-item"&gt; Tested for battery health and guaranteed to come with a battery that exceeds 90% of original capacity.  &lt;/span&gt;&lt;/li&gt;  &lt;li&gt;&lt;span class="a-list-item"&gt; Backed by a one-year satisfaction guarantee, with free access to Amazon’s Technical Support team throughout the full year and ability to replace or return the product if it does not work as expected.  &lt;/span&gt;&lt;/li&gt;  &lt;li&gt;&lt;span class="a-list-item"&gt; Includes a brand new, generic charging cable that is certified Mfi (Made for iPhone) and a brand new, generic wall plug that is UL certified for performance and safety. Also includes a SIM tray removal tool but does not come with headphones or a SIM card.  &lt;/span&gt;&lt;/li&gt;  &lt;li&gt;&lt;span class="a-list-item"&gt; Inspected and guaranteed to have minimal cosmetic damage, which is not noticeable when the device is held at arm’s length. Successfully passed a full diagnostic test which ensures like-new functionality and removal of any prior-user personal information.  &lt;/span&gt;&lt;/li&gt;  &lt;/ul&gt;</t>
  </si>
  <si>
    <t>https://m.media-amazon.com/images/I/812JKRJ1nZL._AC_SL1500_.jpg, https://m.media-amazon.com/images/I/61o3cbXQlvL._AC_SL1500_.jpg, https://m.media-amazon.com/images/I/71ye24dgojL._AC_SL1500_.jpg, https://m.media-amazon.com/images/I/81W-CgG2ORL._AC_SL1500_.jpg</t>
  </si>
  <si>
    <t xml:space="preserve"> B08H8VZ6PV </t>
  </si>
  <si>
    <t>Google Pixel 4a with 5G - Android Phone - New Unlocked Smartphone with Night Sight and Ultrawide Lens - Just Black</t>
  </si>
  <si>
    <t>&lt;div class="a-section a-spacing-small" id="productDescription"&gt;       &lt;!-- show up to 2 reviews by default --&gt;
                   &lt;p&gt; &lt;p&gt;&lt;span&gt;Meet Pixel 4a with 5G, the essential Google phone. It has the helpful stuff you need in a cell phone, with an extra boost of 5G speed. So you can download a movie in seconds, enjoy smooth streaming, and play your favorite games. Pixel 4a with 5G also takes amazing ultrawide photos in any light, keeps your data safe, blocks robocalls, and has an all-day battery that can last up to 48 hours with Extreme Battery Saver. It’s a lot of help from Google, for a lot less than you’d expect. And it’s an unlocked smartphone, so you can choose the data plan and carrier that work for you.&lt;br&gt; &lt;br&gt; [1] Works with all major carriers. Contact carrier for details. 5G service is carrier dependent.&lt;br&gt; [2] Requires a 5G data plan (sold separately). 5G service and roaming not available on all carrier networks or in all areas. Contact carrier for details about current 5G network performance, compatibility, and availability. Phone connects to 5G networks, but 5G service, speed, and performance depend on many factors including, but not limited to, carrier network capabilities, device configuration and capabilities, network traffic, location, signal strength, and signal obstruction. Actual results may vary. Some features not available in all areas. Data rates may apply. &lt;br&gt; [3] Download speed claims based on testing videos from three streaming platforms. Average download time was less than sixty seconds. File sizes varied between 449MB and 1.3GB. Download speed depends upon many factors, such as file size, content provider and network connection. Testing conducted in an internal 5G network lab and on pre-production hardware in California in July/August 2020. Actual download speeds may be slower.&lt;br&gt; [4] Enabling gameplay with cellular data may increase your mobile data usage up to 2.7GB/hr. Gameplay is service-, network-, connection-, and game-dependent, and may not be available for all games in all areas. Users may experience inconsistent gameplay. Stadia requires account creation.&lt;br&gt; [5] Hotspot capability subject to carrier plan. &lt;br&gt; [6] For “All day”: Maximum battery life based on testing using a mix of talk, data, standby, and use of other features. Testing conducted on two major carrier networks using Sub-6 GHz non-standalone 5G (ENDC) connectivity. For “Up to 48 hours”: Maximum battery life based on testing using a mix of talk, data, standby, and use of limited other features that are default in Extreme Battery Saver mode (which disables various features including 5G connectivity). Testing conducted on two major carrier networks. For both claims: Pixel 4a (5G) and Pixel 5 battery testing conducted by a third party in California in mid 2020 on pre-production hardware and software using default settings, except that, for the “up to 48 hour claim” only, Extreme Battery Saver mode was enabled. Battery life depends upon many factors and usage of certain features will decrease battery life. Actual battery life may be lower.&lt;br&gt; [7] Android version updates for at least 3 years from when the device first became available on the Google Store in the US. [8] US only. English only. Call Screen may not detect all spam calls.&lt;br&gt; [9] Screen sharing not available on group calls. Requires Wi-Fi or 5G internet connection. Not available on all apps and content. Data rates may apply. 5G service, speed and performance depend on many factors including, but not limited to, carrier network capabilities, device configuration and capabilities, network traffic, location, signal strength, and signal obstruction.&lt;br&gt; [10] Some third-party apps and data may not be transferred automatically.&lt;br&gt; [11] Subscriptions may be required.&lt;br&gt; [12] Compared to MSRP of unlocked Pixel 5 phone on the Google Store in the US. Requires a 5G data plan (sold separately). 5G service and roaming not available on all carrier networks or in all areas. Contact carrier for details about current 5G network performance, compatibility, and availability. Phone connects to 5G networks, but 5G service, speed, and performance depend on many factors including, but not limited to, carrier network capabilities, device configuration and capabilities, network traffic, location, signal strength, and signal obstruction. Actual results may vary. Some features not available in all areas. Data rates may apply.[13] Not available for all apps and content. Display automatically adjusts to optimize for best viewing and battery performance. &lt;br&gt; [14] Qualcomm Snapdragon is a product of Qualcomm Technologies, Inc. and/or its subsidiaries. Qualcomm and Snapdragon are trademarks of Qualcomm Incorporated, registered in the United States and other countries.&lt;br&gt; [16] Storage specifications refer to capacity before formatting. Actual formatted capacity will be less. &lt;br&gt; [17] Qi-compatible. Wireless charger sold separately.&lt;br&gt; [18] Up to 18W wired charging rates are based upon use of the included charger plugged into a wall outlet. Actual results may be slower.&lt;br&gt; [19] Charging rates are based upon use of the included charger plugged into a wall outlet. Actual results may vary.&lt;br&gt; [20] Designed to charge Qi-certified devices. Use of Battery Share significantly reduces Pixel battery life. Cases may interfere with charging and will reduce charging speed.&lt;/span&gt;&lt;/p&gt;  &lt;p&gt;&lt;/p&gt;          &lt;/div&gt;&lt;ul class="a-unordered-list a-vertical a-spacing-mini"&gt;   &lt;li&gt;&lt;span class="a-list-item"&gt; New, unlocked Android phone gives you the flexibility to change carriers and choose your own data plan; unlocked smartphone works with T-Mobile, Sprint, AT&amp;amp;T, and other major carriers; not compatible with the Verizon 5G Ultra Wideband network  &lt;/span&gt;&lt;/li&gt;  &lt;li&gt;&lt;span class="a-list-item"&gt; 5G capable cell phone gives you an extra boost of speed. So you can download a movie in seconds, enjoy smooth streaming in ultra clear HD, play games at home and on the go, and even share your 5G speed with friends  &lt;/span&gt;&lt;/li&gt;  &lt;li&gt;&lt;span class="a-list-item"&gt; The all day battery can last up to 48 hours with Extreme Battery Saver  &lt;/span&gt;&lt;/li&gt;  &lt;li&gt;&lt;span class="a-list-item"&gt; Your phone will automatically receive the latest OS and security updates for at least 3 years; The custom-made Titan M chip helps secure the operating system and sensitive data, like passwords  &lt;/span&gt;&lt;/li&gt;  &lt;li&gt;&lt;span class="a-list-item"&gt; Take vibrant photos on your phone even in the dark with Night Sight, bring studio-quality light to your pictures of people with Portrait Light; and get more scenery and people in the shot with the rear-facing ultrawide lens  &lt;/span&gt;&lt;/li&gt;  &lt;li&gt;&lt;span class="a-list-item"&gt; With Call Screen, Google Assistant filters out detected spammers without interrupting you and provides helpful information about callers you don’t recognize before you answer your phone  &lt;/span&gt;&lt;/li&gt;  &lt;li&gt;&lt;span class="a-list-item"&gt; With HD Google Duo screen sharing, you can read articles, watch live sports, and video chat with friends and family  &lt;/span&gt;&lt;/li&gt;  &lt;/ul&gt;</t>
  </si>
  <si>
    <t>https://m.media-amazon.com/images/I/71C0OH4WfpL._AC_SL1500_.jpg, https://m.media-amazon.com/images/I/71JZ6989pkL._AC_SL1500_.jpg, https://m.media-amazon.com/images/I/81pzGP7Vy7L._AC_SL1500_.jpg, https://m.media-amazon.com/images/I/81bFk28ZQKL._AC_SL1500_.jpg, https://m.media-amazon.com/images/I/81yNHb-LLyL._AC_SL1500_.jpg, https://m.media-amazon.com/images/I/91Jn6Mmx9JL._AC_SL1500_.jpg, https://m.media-amazon.com/images/I/81G1kKiZgzL._AC_SL1500_.jpg, https://m.media-amazon.com/images/I/81leM5IX6oL._AC_SL1500_.jpg, https://m.media-amazon.com/images/I/71KF5nqck1L._AC_SL1500_.jpg, https://m.media-amazon.com/images/I/81OZRf3gGUL._AC_SL1500_.jpg, https://m.media-amazon.com/images/I/71iB3byxMnL._AC_SL1500_.jpg</t>
  </si>
  <si>
    <t xml:space="preserve"> B07R5CJDD7 </t>
  </si>
  <si>
    <t>Google - Pixel 3a X-Large with 64GB Memory Cell Phone (Unlocked) - Just Black (G020C)</t>
  </si>
  <si>
    <t>&lt;div class="a-section a-spacing-small" id="productDescription"&gt;       &lt;!-- show up to 2 reviews by default --&gt;
                   &lt;p&gt; &lt;span&gt;Get more done with Pixel 3A. It has an extraordinary camera with features like night sight, portrait mode, and HDR+. A battery that charges fast and lasts all day [7]. All the helpfulness of the Google assistant built in. And 3 years of security and OS updates included [8]. It’s everything you love about Google – in a phone. Works with all major carriers. 1) Google photos offers free unlimited online storage for all photos and videos uploaded in high-quality. Photos and videos uploaded in high-quality may be compressed or resized. Requires Google account. Data rates may apply. G.Co/help/photostorage. 2) U.S. and Canada only. English only. 3) Approximate battery life based on a mix of talk, data, standby, mobile Hotspot and use of other features, with always on display off. An Active display or data usage will decrease battery life. Charging rates are based upon use of the included charger. Charging time performance Statistics are approximate. Actual results may vary. 4) Android version updates for at least 3 years from when the device first became available on the Google store. See G.Co/Pixel/updates for details. 5) See G.Co/Pixel/security for additional security information. 6) Some third-party apps and data may not be transferred automatically. Visit G.Co/Pixel/help for information. 7) Approximate battery life based on a mix of talk, data, standby, mobile Hot-Spot and use of other features, with always on display off. An Active display or data usage will decrease battery life. Charging rates are based upon use of the included charger. Charging time performance Statistics are approximate. Actual results may vary. 8) Android version updates for at least 3 years from when the device first became available on the Google store. See G.Co/Pixel/updates for details.&lt;/span&gt;  &lt;/p&gt;          &lt;/div&gt;&lt;ul class="a-unordered-list a-vertical a-spacing-mini"&gt;   &lt;li&gt;&lt;span class="a-list-item"&gt; Capture stunning photos with features like night sight, portrait mode, and HDR Plus.  &lt;/span&gt;&lt;/li&gt;  &lt;li&gt;&lt;span class="a-list-item"&gt; Save every photo with free, unlimited storage at high quality through Google photos.  &lt;/span&gt;&lt;/li&gt;  &lt;li&gt;&lt;span class="a-list-item"&gt; The Google assistant is the easiest way to get things done – including screening calls.  &lt;/span&gt;&lt;/li&gt;  &lt;li&gt;&lt;span class="a-list-item"&gt; The fast Charging battery delivers up to 7 hours of use with just a 15-minute charge.  &lt;/span&gt;&lt;/li&gt;  &lt;li&gt;&lt;span class="a-list-item"&gt; Comes with 3 years of OS and security updates] and the custom-built Titan M chip.  &lt;/span&gt;&lt;/li&gt;  &lt;li&gt;&lt;span class="a-list-item"&gt; Switch seamlessly and keep all your stuff. Plus your favorite Google apps are built-In.  &lt;/span&gt;&lt;/li&gt;  &lt;li&gt;&lt;span class="a-list-item"&gt; Connector type: Type-C  &lt;/span&gt;&lt;/li&gt;  &lt;/ul&gt;</t>
  </si>
  <si>
    <t>https://m.media-amazon.com/images/I/814bCP5oOsL._AC_SL1500_.jpg, https://m.media-amazon.com/images/I/71c451O5S+L._AC_SL1500_.jpg, https://m.media-amazon.com/images/I/81lUtbW80rL._AC_SL1500_.jpg, https://m.media-amazon.com/images/I/7158EUYTa-L._AC_SL1500_.jpg, https://m.media-amazon.com/images/I/619bArstzML._AC_SL1500_.jpg</t>
  </si>
  <si>
    <t xml:space="preserve"> B09GW969LH </t>
  </si>
  <si>
    <t>Nokia G50 5G | Android 11 | Unlocked Smartphone | US Version | 4/128GB | 6.82-Inch Screen | 48MP Triple Camera | Ocean Blue</t>
  </si>
  <si>
    <t>&lt;div class="a-section a-spacing-small" id="productDescription"&gt;       &lt;!-- show up to 2 reviews by default --&gt;
                   &lt;p&gt; &lt;span&gt;Nokia G50 is a smartphone for today,&amp;nbsp;ready for tomorrow. The Qualcomm Snapdragon 480 5G Mobile Platform means it’s 5G ready. It also comes with a 48MP triple camera, a battery that lasts for days, Nordic quality, and the latest Android 11,&amp;nbsp;with&amp;nbsp;2 years of&amp;nbsp;OS&amp;nbsp;upgrades. This product will not support Verizon or Verizon subsidiaries. Please confirm compatibility with your chosen carrier before purchasing. For support with SIM card or network related issues, please contact your carrier for assistance in connecting your device to the chosen compatible network. Supported Network bands: 2G: 850 / 900 / 1800 / 1900 3G: 850 / 900 / 1700(AWS) / 1900 / 2100 4G/LTE: 1, 2, 3, 4, 5, 7, 8, 12, 13, 17, 20, 25, 26, 38, 40, 41, 66 5G/Sub6: 2, 5, 7, 38, 41, 66, 71, 78 Charging: This product is designed to be charged using the charging adapter and charging cable that are provided in the product box. Charging this device with any other charging adapter or cable may cause device malfunction. Please observe basic safety steps when charging this device and do not charge this product with malfunctioning or damaged equipment. Current Software Version: Android 10 Bluetooth Version/Range: 4.2 – 30’ Range FAQ How can I install available updates? In many cases updating your product to the latest software version will alleviate any issues experienced. To update your device please navigate to Settings &amp;gt; System &amp;gt; System update &amp;gt; Check for update to check if updates are available. Follow the on screen prompts to install the latest software version if available.= How can I close an app that has stopped working? Open Settings on your phone and select Apps. Then find the app you're having issues with and select Force Stop. I want to conserve battery life. How can I activate the Power Saver mode? On your phone, open Settings, then choose and activate Battery Power Saving. Please also be aware that battery life depends on a variety of factors such as device usage frequency, application requirements, your current operating system, and cellular signal strength. How can I back up my files? Navigate to Settings &amp;gt; System &amp;gt; Backup, and switch backup on. How can I reset my smartphone's network settings? Navigate to Settings &amp;gt; Network &amp;amp; Internet &amp;gt; more_vert &amp;gt; Reset. Performing this reset may help if you're having connection issues. How do I connect my phone to my carrier network? If your Nokia phone and network are compatible, place your SIM card in the SIM card tray using the included SIM card removal tool to open the SIM tray. Once your SIM card has been inserted into the device, power on your phone and proceed through the product setup steps. If you are not able to connect to your network after finalizing the product setup, please contact your carrier support for additional assistance as every carrier has different steps to assist you in ensuring your product connects to their compatible network. How can I ensure other people hear me on my microphone? If you are experiencing microphone issues with your device and your product has a Google Assistant button, please ensure that the Google Assistant button is not stuck or dirty as this will cause the microphone to not function as intended. If the Google Assistant button is not obstructed, please ensure that there is no dirt or debris in the headphone port of your product. If the headphone port is also clear, please disable the microphone permission of the Google Assistant, by going to Settings &amp;gt; Apps &amp;amp; Notifications &amp;gt; Google App &amp;gt; Permission &amp;gt; Microphone &amp;gt; Deny. How can I turn up the volume to my speaker? First, please ensure that there is no dirt or debris in the headphone port of your product. If your headphone port is clear, please make sure that “Do Not Disturb” is not enabled. To disable this setting, navigate to Settings &amp;gt; Do not disturb. Make sure this is toggled off. If Do Not Disturb is off, navigate to Settings &amp;gt; Sounds and vibration &amp;gt; Volume &amp;gt; move the Media slider to the right to increase volume and test your speaker. If you are still not able to hear any audio, check the settings of the application that you are using from the Settings menu as many applications will have their own volume settings. Why is my phone feeling warm, closing apps or occasionally slowing down? During extended operation, the device may feel warm. In most cases, this is normal. To avoid getting too warm, the device may automatically slow down, dim display during a video call, close apps, switch off charging, and if necessary, switch itself off. If the device is not working properly, take it to the nearest authorized service facility. How do I reboot my smartphone when it’s not responding? If your phone is unresponsive, you can perform a “soft reset” by pressing the volume up key and the power button simultaneously for about 15 seconds (or until phone vibrates). Your phone should then restart momentarily. This is a safe and quick way to reboot your device without losing or erasing any data. My phone won’t charge. What should I do? First ensure the issue isn't with the power source or socket you're using - you can quickly check this by plugging your phone into a different outlet, then checking if it charges. If the socket is not the issue, try taking a closer look at the power cable or charging port on your phone, ensuring everything appears as it should. Then, try turning your phone off completely and plugging it into the socket - bear in mind if the battery is completely drained, it might take up to 2 or 3 minutes to start charging. How can I contact support? Our customer support page offers a number of ways that you can contact support. Please visit the Nokia website for further assistance. How do I fix touch sensitivity issues on my phone? Before performing any additional troubleshooting steps, please ensure that your product does not show any physical damage, has not been exposed to water, the screen is clean, and your fingers and hands are not wet or dirty. Please also remove any 3rd party screen protectors that you may have on the device as non Nokia branded screen protectors may decrease the touch sensitivity of the device. If none of these solutions resolve the issue that you are facing, please perform a hard reset back to factory settings. Please note: a hard reset will completely erase all the data, settings and content on your smartphone, returning it to the original factory settings. We strongly advise that you back up your device before a hard reset. Visit here to learn more about how to back up your smartphone remotely. To reset your smartphone and erase all its content, first make sure your phone is connected to a power source. We also recommend that your battery is at least 50% charged when you perform a hard reset. Press the volume up key and the power button simultaneously for about 30 seconds or until the root menu appears. Then choose the action you want to take from the root menu, in this case “Wipe data/factory reset”. Alternatively, you can also perform a hard reset by tapping Settings &amp;gt; Backup &amp;amp; Reset &amp;gt; Factory data reset &amp;gt; Reset phone &amp;gt; Erase everything.&lt;/span&gt;  &lt;/p&gt;          &lt;/div&gt;&lt;ul class="a-unordered-list a-vertical a-spacing-mini"&gt;   &lt;li&gt;&lt;span class="a-list-item"&gt; Latest Qualcomm Snapdragon 480 5G Mobile Platform  &lt;/span&gt;&lt;/li&gt;  &lt;li&gt;&lt;span class="a-list-item"&gt; 48MP camera setup with AI and video selfie stabilization  &lt;/span&gt;&lt;/li&gt;  &lt;li&gt;&lt;span class="a-list-item"&gt; Android 11  &lt;/span&gt;&lt;/li&gt;  &lt;li&gt;&lt;span class="a-list-item"&gt; 3 years of monthly security updates and 2 years of OS upgrades  &lt;/span&gt;&lt;/li&gt;  &lt;li&gt;&lt;span class="a-list-item"&gt; This Android 5G smartphone lets you choose or change carriers and data plans; compatible with GSM carriers including T-Mobile, Cricket, and AT&amp;amp;T (AT&amp;amp;T 4G only, AT&amp;amp;T 5G not supported)  &lt;/span&gt;&lt;/li&gt;  &lt;/ul&gt;</t>
  </si>
  <si>
    <t>https://m.media-amazon.com/images/I/51vf1R1wS9L._AC_SL1080_.jpg, https://m.media-amazon.com/images/I/51VCHJODXwL._AC_SL1080_.jpg, https://m.media-amazon.com/images/I/51QumpnxYEL._AC_SL1080_.jpg, https://m.media-amazon.com/images/I/61gjLt4g5IL._AC_SL1080_.jpg, https://m.media-amazon.com/images/I/61DV6VMPZ0L._AC_SL1080_.jpg, https://m.media-amazon.com/images/I/6159lor2oXL._AC_SL1080_.jpg, https://m.media-amazon.com/images/I/51RIeag4j+L._AC_SL1080_.jpg, https://m.media-amazon.com/images/I/61XCZXqK2EL._AC_SL1080_.jpg, https://m.media-amazon.com/images/I/61i-qUfhN9L._AC_SL1080_.jpg, https://m.media-amazon.com/images/I/61uDNbvEHnL._AC_SL1500_.jpg, https://m.media-amazon.com/images/I/51Y5HeAZSfL._AC_SL1500_.jpg, https://m.media-amazon.com/images/I/61IEiw7CZML._AC_SL1500_.jpg, https://m.media-amazon.com/images/I/41Vu9qPXbpL._AC_SL1500_.jpg</t>
  </si>
  <si>
    <t xml:space="preserve"> B09G37VLBN </t>
  </si>
  <si>
    <t>Unlocked Smartphone, 5.45" HD Screen Face Unlock Smartphone Cell Phone, 2MP Camera, 512MB+4GB Memory 3G Dual SIM Mobile Phone, 1500mAh Battery(Green)</t>
  </si>
  <si>
    <t>&lt;div class="a-section a-spacing-small" id="productDescription"&gt;       &lt;!-- show up to 2 reviews by default --&gt;
                   &lt;p&gt; &lt;span&gt;Feature: 1. The 5.45 inch screen allows you to experience a wider field of view, showing more content in games and videos, while the phone is still small and lightweight. 2. Powerful processor, greatly improved network, runtime speed, frame rate and image smoothness when playing large games and multitasking. 3. Up to 128GB of expandable storage, supports simultaneous use of 2 SIM cards for data and phone calls, or simultaneous use of Micro memory cards for data storage. Specification: Item Type: Smartphone Material: ABS+Glass Color: As Pictures Shown Weight: Approx. 339g/12oz Model: Rino4 Pro Screen: 5.45 inch HD full screen Resolution: 460x960 Chip: MTK6572 dualcore CPU System: for Android 6.0 Memory: 1GB Storage: 8GB Memory card support: maximum support for 128GB extension (support to install 2 SIM cards and one memory card) SIM Card Type: 3G (WCDMA2100,GSM4 frequency dual card dual standby) Front camera: 2MP, f/2.0 aperture, fixed focal length Rear camera: 5MP (color, f/1.8 aperture) autofocus Features: APP face recognition, with WiFi +BT+FM Interface: 1x3.5mm, 1xMicroUSB Battery type: 2200mAh lithium battery How to use: 1. Long press the power button in the upper right corner to power on 2. Each application shall operate according to the corresponding prompts 3. Long pressthe power button in the upper right corner to shut down Package List: 1 x Smartphone 1 x Mobile Phone Case 1 x Mobile Phone Film 1 x Earphone 1 x Data Cable 1 x Manual&lt;/span&gt;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5.45 Inch Large Screen - The 5.45 inch screen allows you to experience a wider field of view, showing more content in games and videos, while the phone is still small and lightweight.  &lt;/span&gt;&lt;/li&gt;  &lt;li&gt;&lt;span class="a-list-item"&gt; Powerful Processor - Greatly improved network, runtime speed, frame rate and image smoothness when playing large games and multitasking.  &lt;/span&gt;&lt;/li&gt;  &lt;li&gt;&lt;span class="a-list-item"&gt; Powerful Function - Up to 128GB of expandable storage, supports simultaneous use of 2 SIM cards for data and phone calls, or simultaneous use of Micro memory cards for data storage.  &lt;/span&gt;&lt;/li&gt;  &lt;li&gt;&lt;span class="a-list-item"&gt; 2MP+5MP Camera - High‑definition cameras, vivid colors, and every photo is as beautiful as wallpaper.  &lt;/span&gt;&lt;/li&gt;  &lt;li&gt;&lt;span class="a-list-item"&gt; Face Unlock - APP face recognition can always accurately identify, bring you to the science fiction experience.  &lt;/span&gt;&lt;/li&gt;  &lt;li&gt;&lt;span class="a-list-item"&gt; Display size: 5.4 inches  &lt;/span&gt;&lt;/li&gt;  &lt;li&gt;&lt;span class="a-list-item"&gt; Connectivity technology: Wi-Fi  &lt;/span&gt;&lt;/li&gt;  &lt;/ul&gt;</t>
  </si>
  <si>
    <t>https://m.media-amazon.com/images/I/71AhV57lJHL._AC_SL1500_.jpg, https://m.media-amazon.com/images/I/61rT2NtjbvL._AC_SL1001_.jpg, https://m.media-amazon.com/images/I/61jDuy7WBLL._AC_SL1001_.jpg, https://m.media-amazon.com/images/I/615EPKlr3OL._AC_SL1001_.jpg, https://m.media-amazon.com/images/I/61snSo0sSML._AC_SL1001_.jpg, https://m.media-amazon.com/images/I/61IDzQYfvTL._AC_SL1001_.jpg, https://m.media-amazon.com/images/I/715vsBO5uAL._AC_SL1500_.jpg, https://m.media-amazon.com/images/I/510n6yzUOIS._AC_SL1500_.jpg, https://m.media-amazon.com/images/I/71YeFg+bFjL._AC_SL1500_.jpg</t>
  </si>
  <si>
    <t xml:space="preserve"> B0B14LBNL6 </t>
  </si>
  <si>
    <t>OnePlus Nord N20 5G |Android Smart Phone |6.43" AMOLED Display|6+128GB |U.S. Unlocked |4500 mAh Battery | 33W Fast Charging | Blue Smoke</t>
  </si>
  <si>
    <t>&lt;div class="a-section a-spacing-small" id="productDescription"&gt;       &lt;!-- show up to 2 reviews by default --&gt;
                   &lt;p&gt; &lt;span&gt;Check out the all-new OnePlus Nord N20 5G, premium 5G at an amazing price! Experience the power of the largest 5G network, enabling blazing fast download and upload speeds. The premium 6.43” AMOLED display puts all-day immersive entertainment in the palm of your hands. Powered by a massive 4500mAh battery, the Nord N20 5G handles all your movies, TV shows, and games without breaking a sweat. With expansive 128 GB storage and excellent RAM, you’ll have all the power &amp;amp; space you need to run your games and apps smoothly. Take stunning photos and videos with a versatile triple-camera system. If you run out of power, get a day’s power in half an hour, with 33W fast charging. The OnePlus Nord N20 5G packs a powerful punch, making premium specs and the power of 5G more accessible than ever.&lt;/span&gt;  &lt;/p&gt;          &lt;/div&gt;&lt;ul class="a-unordered-list a-vertical a-spacing-mini"&gt;   &lt;li&gt;&lt;span class="a-list-item"&gt; 5G Enabled - The OnePlus Nord N20 is the perfect entry-level 5G phone, featuring premium specs and an affordable price. *5G compatible with T-mobile, Google Fi, Mint Mobile, Metro by TMO, Simple Mobile. 5G available in selected areas, please check with your carrier.  &lt;/span&gt;&lt;/li&gt;  &lt;li&gt;&lt;span class="a-list-item"&gt; 6.43” Display - Immerse yourself into your favorite content with a large FHD+ AMOLED Display, delivering sharp detail and deep colors.  &lt;/span&gt;&lt;/li&gt;  &lt;li&gt;&lt;span class="a-list-item"&gt; Qualcomm Snapdragon 695 - With 6GB of powerful RAM &amp;amp; a 5G Snapdragon processor, the N20 5G can handle anything from your favorite content to streaming online games.  &lt;/span&gt;&lt;/li&gt;  &lt;li&gt;&lt;span class="a-list-item"&gt; Large 4500mAh Battery - Spend less time plugged in with an extra large battery.  &lt;/span&gt;&lt;/li&gt;  &lt;li&gt;&lt;span class="a-list-item"&gt; 33W Fast Charging - Get a day’s power in half an hour with 33W Fast Charging.  &lt;/span&gt;&lt;/li&gt;  &lt;li&gt;&lt;span class="a-list-item"&gt; 6GB RAM - Download your favorite games and apps &amp;amp; switch seamlessly between them.  &lt;/span&gt;&lt;/li&gt;  &lt;li&gt;&lt;span class="a-list-item"&gt; 128GB Storage - Store photos and videos without worry with large expandable storage, up to 512GB.  &lt;/span&gt;&lt;/li&gt;  &lt;/ul&gt;</t>
  </si>
  <si>
    <t>https://m.media-amazon.com/images/I/71hIjJkMqFL._AC_SL1500_.jpg, https://m.media-amazon.com/images/I/61VURWvX+7L._AC_SL1500_.jpg, https://m.media-amazon.com/images/I/51VX5RLWq1L._AC_SL1500_.jpg, https://m.media-amazon.com/images/I/711kfGU6IlL._AC_SL1500_.jpg, https://m.media-amazon.com/images/I/61p0-p22VqL._AC_SL1500_.jpg, https://m.media-amazon.com/images/I/61GzwFzwhIL._AC_SL1500_.jpg, https://m.media-amazon.com/images/I/71QouvFTvXL._AC_SL1500_.jpg</t>
  </si>
  <si>
    <t xml:space="preserve"> B097CNBDX2 </t>
  </si>
  <si>
    <t>SAMSUNG Galaxy Z Fold 3 5G Cell Phone, Factory Unlocked 2-in-1 Android Smartphone Tablet, 256GB, 120Hz, Foldable Dual Screen, Under Display Camera, US Version, Phantom Black</t>
  </si>
  <si>
    <t>&lt;div class="a-section a-spacing-small" id="productDescription"&gt;       &lt;!-- show up to 2 reviews by default --&gt;
                   &lt;p&gt; &lt;span&gt;See more and do more with the Samsung Galaxy Z Fold3 smart phone, that has the ultimate foldable screen putting a workspace, theater, and game room right in your pocket. The sleek cover display unfolds to double the size, providing one expansive 7.6” edge-to-edge display that’s like a tablet. Our first-ever Under Display Camera provides an incredible uninterrupted view. We’ve put an ultra dynamic AMOLED display on our super expansive screen. Work and play in any light with a high-contrast ratio and an adaptive 120 Hz refresh rate on the main screen, plus intuitive blue light management that automatically adjusts based on the time of day. Work smarter not harder and from virtually anywhere on this powerful multifaceted cellphone that makes multitasking a breeze. Drag and drop text, pictures, and graphs across different apps. Or pull up multiple docs at once to reference and edit at the same time. And now with our revolutionary S Pen, you can even jot down notes while video calling. Send an email in a flash, enjoy smooth gaming, and upload every moment with 5G connectivity. Galaxy Z Fold3 is water-resistant and made with our strongest aluminum frame for enhanced protection. Unfold a new world of benefits with exclusive Z Premier perks, created just for Galaxy Z owners.Measured diagonally, the screen size is 7.6" in a full rectangle and 7.4" accounting for the rounded corners. The actual viewable area is smaller due to the rounded corners and camera hole.Compatible with S Pen Fold Edition and S Pen Pro only, sold separately. Works with main display only.Multi Active Window works with select applications; compatible apps growing through third party developers.Drag and drop functionality works with select applications.5G speeds vary and require optimal network and connection (Factors include frequency, bandwidth, congestion); see carrier for available.Super fast (25 W) charger sold separately. Use only Samsung approved chargers and cables; do not use any worn or damaged chargers or cables; incompatible charger or cable can cause serious injuries or damage to your mobile device.Has an official IPX8 rating. Water resistant in up to 5 feet of freshwater for up to 30 minutes. Rinse residue/dry after wet.&lt;/span&gt;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EXPANSIVE SCREEN: See more and do more with the ultimate folding mobile phone screen that puts a super slim tablet right in your pocket  &lt;/span&gt;&lt;/li&gt;  &lt;li&gt;&lt;span class="a-list-item"&gt; NEARLY INVISIBLE CAMERA: Take in an incredible uninterrupted view with a true edge-to-edge viewing experience thanks to our first-ever Under Display Camera  &lt;/span&gt;&lt;/li&gt;  &lt;li&gt;&lt;span class="a-list-item"&gt; 120HZ AMOLED 2X SCREEN: Everything looks brilliant on this big, beautiful, clear display, offering a mesmerizing and dynamic viewing experience  &lt;/span&gt;&lt;/li&gt;  &lt;li&gt;&lt;span class="a-list-item"&gt; MULTIPLE WINDOWS GET MORE DONE: Start working smarter not harder with three multi-windows that allow you to schedule, edit, and build presentations in a snap — or take notes with the S Pen  &lt;/span&gt;&lt;/li&gt;  &lt;li&gt;&lt;span class="a-list-item"&gt; HYPER FAST SPEED: Live life in the fast lane with built-in 5G connectivity and hyper-fast processing power  &lt;/span&gt;&lt;/li&gt;  &lt;li&gt;&lt;span class="a-list-item"&gt; TWO SCREENS, MANY WAYS TO FLEX THEM: Do more of what you love at the same time with Galaxy Flex Mode; Fold it at any angle and hold it any way you like — or go hands free and not hold it at all  &lt;/span&gt;&lt;/li&gt;  &lt;li&gt;&lt;span class="a-list-item"&gt; CHARGED AT THE SPEED OF LIFE: Stay in charge, not beholden to your charger; With 25W Super Fast Charging, you can spend less time charging and more time taking care of business  &lt;/span&gt;&lt;/li&gt;  &lt;/ul&gt;</t>
  </si>
  <si>
    <t>https://m.media-amazon.com/images/I/71MFE2UY6-L._AC_SL1500_.jpg, https://m.media-amazon.com/images/I/61cYRq9NKjL._AC_SL1500_.jpg, https://m.media-amazon.com/images/I/71vmZvFifhL._AC_SL1500_.jpg, https://m.media-amazon.com/images/I/51jhXNsXexS._AC_SL1000_.jpg, https://m.media-amazon.com/images/I/81bfjFzmyyL._AC_SL1500_.jpg, https://m.media-amazon.com/images/I/815vwSSj1CL._AC_SL1500_.jpg</t>
  </si>
  <si>
    <t xml:space="preserve"> B09SM6GR4B </t>
  </si>
  <si>
    <t>Moto G Power | 2022 | 3-Day Battery | Unlocked | Made for US by Motorola | 4/128GB | 50 MP Camera | Ice Blue</t>
  </si>
  <si>
    <t>&lt;div class="a-section a-spacing-small" id="productDescription"&gt;       &lt;!-- show up to 2 reviews by default --&gt;
                   &lt;p&gt; &lt;span&gt;Moto G Power 2022 - Up to three days of battery life1. 50 MP camera. Capture more without stopping to recharge.&lt;/span&gt;  &lt;/p&gt;          &lt;/div&gt;&lt;ul class="a-unordered-list a-vertical a-spacing-mini"&gt;   &lt;li&gt;&lt;span class="a-list-item"&gt; Unlocked for the freedom to choose your carrier. Google Android Smartphone Compatible with all major U.S. carriers, including Verizon, AT&amp;amp;T, and T Mobile. It also works with prepaid carriers, including Cricket Wireless, Metro by T-Mobile, Simple Mobile, Total Wireless, Tracfone, Net10, Mint, Tracfone, Google Fi, and H2O.  &lt;/span&gt;&lt;/li&gt;  &lt;li&gt;&lt;span class="a-list-item"&gt; Up to 3-day battery. Capture more of life without stopping to recharge thanks to a 5000 mAh battery.  &lt;/span&gt;&lt;/li&gt;  &lt;li&gt;&lt;span class="a-list-item"&gt; 50 MP camera system + Dual Capture. Take professional-looking portraits and close-up photos, and tell your story in more creative ways.  &lt;/span&gt;&lt;/li&gt;  &lt;li&gt;&lt;span class="a-list-item"&gt; 128 GB built-in storage. Never give storage a second thought—hold hundreds of apps and videos or over 2000 songs.  &lt;/span&gt;&lt;/li&gt;  &lt;li&gt;&lt;span class="a-list-item"&gt; 6.5" HD+ display with 90 Hz refresh rate. Bring games, movies, and video chats to life on a fast and fluid, ultra-wide screen.  &lt;/span&gt;&lt;/li&gt;  &lt;li&gt;&lt;span class="a-list-item"&gt; Octa-core performance. Get a boost in speed and efficiency from an octa-core processor with HyperEngine technology.  &lt;/span&gt;&lt;/li&gt;  &lt;li&gt;&lt;span class="a-list-item"&gt; Water-repellent design. Keep your phone safe from accidental spills and splashes.  &lt;/span&gt;&lt;/li&gt;  &lt;/ul&gt;</t>
  </si>
  <si>
    <t>https://m.media-amazon.com/images/I/61I2yy1G57L._AC_SL1500_.jpg, https://m.media-amazon.com/images/I/513rp4BkoNL._AC_SL1500_.jpg, https://m.media-amazon.com/images/I/51ft5J+JSRL._AC_SL1500_.jpg, https://m.media-amazon.com/images/I/51SoxoKdNXL._AC_SL1500_.jpg, https://m.media-amazon.com/images/I/41pBHXWTRIL._AC_SL1500_.jpg, https://m.media-amazon.com/images/I/41TLIUZ16FL._AC_SL1500_.jpg</t>
  </si>
  <si>
    <t xml:space="preserve"> B08M9YMJCQ </t>
  </si>
  <si>
    <t>ZTE Blade V20 Smart (128GB, 4GB) 6.82", 16MP Quad Camera, 5000mAh Battery, Fingerprint &amp; Face Unlock, GSM Unlocked US + Latin 4G LTE (T-Mobile, AT&amp;T) International Model 8010 (Gray)</t>
  </si>
  <si>
    <t>&lt;div class="a-section a-spacing-small" id="productDescription"&gt;       &lt;!-- show up to 2 reviews by default --&gt;
                   &lt;p&gt; &lt;span&gt;The ZTE Blade V20 Smart is an Android smartphone with a 6.82-inch HD + screen and powered by a Mediatek Helio P60 processor. With 4GB of RAM and 128GB of internal storage space, the Blade V20 Smart has a 16 MP + 8 MP + 2 MP + 2 MP Quad camera on its back, while its selfie camera is 8 megapixels. Completing the features of the ZTE Blade V20 we find a 5000 mAh battery with fast charging support, a rear fingerprint reader and it runs Android 10.&lt;/span&gt;  &lt;/p&gt;          &lt;/div&gt;&lt;ul class="a-unordered-list a-vertical a-spacing-mini"&gt;   &lt;li&gt;&lt;span class="a-list-item"&gt; 6.82" HD+, 20.5: 9 screen (720 × 1640), Fingerprint and Face Unlock, Android 10, 5000mAh Battery  &lt;/span&gt;&lt;/li&gt;  &lt;li&gt;&lt;span class="a-list-item"&gt; 128GB internal storage, 4GB RAM, MediaTek MT6771 Helio P60 octa-core 2.0GHz, GPU: Mali-G72 MP3  &lt;/span&gt;&lt;/li&gt;  &lt;li&gt;&lt;span class="a-list-item"&gt; Rear Camera: 16MP, f/1.8 + 8MP, f/2.2 + 2MP, f/2.4 + 2MP, f/2.4, Front Camera: 8MP  &lt;/span&gt;&lt;/li&gt;  &lt;li&gt;&lt;span class="a-list-item"&gt; 2G: GSM 850/900/1800/1900 MHz, 3G: UMTS 850/900/1900/AWS/2100 MHz, 4G: LTE B2/3/4/5/7/28AB/66/26 - Single SIM  &lt;/span&gt;&lt;/li&gt;  &lt;li&gt;&lt;span class="a-list-item"&gt; International Model - No Warranty in the US. Compatible with Most GSM Carriers in the US and LATIN like T-Mobile, AT&amp;amp;T, etc. Will NOT work with CDMA Carriers Such as Verizon, Sprint, Boost. WILL NOT WORK WITH METRO as they do not accept International model phones.  &lt;/span&gt;&lt;/li&gt;  &lt;/ul&gt;</t>
  </si>
  <si>
    <t>https://m.media-amazon.com/images/I/81rzIs7zv6L._AC_SL1500_.jpg, https://m.media-amazon.com/images/I/71+Dk0osaHL._AC_SL1280_.jpg, https://m.media-amazon.com/images/I/71FJ+WmTMvL._AC_SL1500_.jpg, https://m.media-amazon.com/images/I/61XUytCd3jL._AC_SL1500_.jpg, https://m.media-amazon.com/images/I/71t4WugyRQL._AC_SL1280_.jpg, https://m.media-amazon.com/images/I/61F08T-gGaS._AC_SL1202_.jpg, https://m.media-amazon.com/images/I/51c+bsC+mSL._AC_SL1280_.jpg</t>
  </si>
  <si>
    <t xml:space="preserve"> B0B18N8WVK </t>
  </si>
  <si>
    <t>Unlocked Smartphones, 7.3in HD Screen 3G Face Unlock Cell Phones, for Android 12, Deca Core, Dual SIM Card, 6800mAh Battery(US Plug)</t>
  </si>
  <si>
    <t>&lt;div class="a-section a-spacing-small" id="productDescription"&gt;       &lt;!-- show up to 2 reviews by default --&gt;
                   &lt;p&gt; &lt;p&gt;&lt;span&gt;Note:&lt;/span&gt;&lt;/p&gt;&lt;p&gt;&lt;span&gt; The frequency band supported by this mobile phone is WCDMA850, 1900, 2100, GSM4 frequency, please confirm whether your calling card belongs to this frequency band before inserting the card.&lt;/span&gt;&lt;/p&gt;&lt;p&gt;&lt;/p&gt;&lt;p&gt;&lt;span&gt; Specification: &lt;/span&gt;&lt;/p&gt;&lt;p&gt;&lt;span&gt; Item Type: Smart Phone&lt;/span&gt;&lt;/p&gt;&lt;p&gt;&lt;span&gt; Gross Weight: 366g / 12.9oz&lt;/span&gt;&lt;/p&gt;&lt;p&gt;&lt;span&gt; Material: Plastic, electronics&lt;/span&gt;&lt;/p&gt;&lt;p&gt;&lt;span&gt; Color: Green&lt;/span&gt;&lt;/p&gt;&lt;p&gt;&lt;span&gt; Model: S22 Ultra&lt;/span&gt;&lt;/p&gt;&lt;p&gt;&lt;span&gt; Back Cover: HD screen built in all in one machine&lt;/span&gt;&lt;/p&gt;&lt;p&gt;&lt;span&gt; Chip: For&amp;nbsp;Qualcomm 888+, for Deca Core (ten cores)&lt;/span&gt;&lt;/p&gt;&lt;p&gt;&lt;span&gt; Network Standard: 2G 3G, dual card dual standby, SIM card.&lt;/span&gt;&lt;/p&gt;&lt;p&gt;&lt;span&gt; Screen Size: 7.3 inch HD screen (the display screen adopts a beautifully curved corner design, inch is the diagonal length of the display screen when the rounded corners are stretched to a right angle)&lt;/span&gt;&lt;/p&gt;&lt;p&gt;&lt;span&gt; Resolution: 2400x3200 pixels&lt;/span&gt;&lt;/p&gt;&lt;p&gt;&lt;span&gt; Operating Memory (RAM): 16GB&lt;/span&gt;&lt;/p&gt;&lt;p&gt;&lt;span&gt; Functions: Face recognition, with WIFI, BT, FM, GPS, Type C charging port, 3.5mm standard headphone interface, for&amp;nbsp;Android 12&lt;/span&gt;&lt;/p&gt;&lt;p&gt;&lt;span&gt; Support Memory Card: Maximum support expansion 128GB (support to install two SIM cards at the same time or install one SIM card and one small memory card at the same time)&lt;/span&gt;&lt;/p&gt;&lt;p&gt;&lt;span&gt; Front Camera: 48MP, f/2.0 aperture, fixed focal length&lt;/span&gt;&lt;/p&gt;&lt;p&gt;&lt;span&gt; Rear Camera: 72 megapixel (color, f/1.8 aperture) autofocus&lt;/span&gt;&lt;/p&gt;&lt;p&gt;&lt;span&gt; Battery Type: Built in 6800mAh lithium battery.&lt;/span&gt;&lt;/p&gt;&lt;p&gt;&lt;/p&gt;&lt;p&gt;&lt;span&gt; Package List:&lt;/span&gt;&lt;/p&gt;&lt;p&gt;&lt;span&gt; 1 x Mobile Phone&lt;/span&gt;&lt;/p&gt;&lt;p&gt;&lt;span&gt; 1 x English Manual&lt;/span&gt;&lt;/p&gt;&lt;p&gt;&lt;span&gt; 1 x Charger&lt;/span&gt;&lt;/p&gt;&lt;p&gt;&lt;span&gt; 1 x USB Cable&lt;/span&gt;&lt;/p&gt;&lt;p&gt;&lt;span&gt; 1 x Wired Headset&lt;/span&gt;&lt;/p&gt;&lt;p&gt;&lt;span&gt; 1 x Mobile Phone Protective Film&lt;/span&gt;&lt;/p&gt;&lt;p&gt;&lt;span&gt; 1 x Protective Case&lt;/span&gt;&lt;/p&gt;&lt;p&gt;&lt;span&gt; 1 x Card Remover&lt;/span&gt;&lt;/p&gt;&lt;p&gt;&lt;span&gt; 1 x Handwriting Touch Pen&lt;/span&gt;&lt;/p&gt;&lt;p&gt;&lt;/p&gt;&lt;p&gt;&lt;/p&gt;&lt;p&gt;&lt;span&gt;&lt;br&gt;&lt;/span&gt;&lt;/p&gt;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7.3 Inch HD Screen: The display screen adopts a beautifully curved corner design, inch is the diagonal length of the display screen when the rounded corners are stretched to a right angle.  &lt;/span&gt;&lt;/li&gt;  &lt;li&gt;&lt;span class="a-list-item"&gt; Practical Functions: Face recognition, with WIFI, BT, FM, GPS, Type C charging port, 3.5mm standard headphone interface. Full functioning, convenient to use.  &lt;/span&gt;&lt;/li&gt;  &lt;li&gt;&lt;span class="a-list-item"&gt; Compatibility: It works with GSM carriers like T mobile and Metro PCS, etc. NOT compatible for American Telephone, Telegraph Company, Cricket, or CDMA carriers like Sprint and Verizon.  &lt;/span&gt;&lt;/li&gt;  &lt;li&gt;&lt;span class="a-list-item"&gt; Dura HD Camera: Front 48MP camera has f/2.0 aperture, fixed focal length. Rear 72MP camera is colorful and has f/1.8 aperture, capable of autofocus.  &lt;/span&gt;&lt;/li&gt;  &lt;li&gt;&lt;span class="a-list-item"&gt; Improved System: The system of the smart phone is based on the in depth development suitable for Android system, which is more perfect and smooth.  &lt;/span&gt;&lt;/li&gt;  &lt;/ul&gt;</t>
  </si>
  <si>
    <t>https://m.media-amazon.com/images/I/71WuxAQ+ulL._AC_SL1500_.jpg, https://m.media-amazon.com/images/I/81OxP5KqjSL._AC_SL1500_.jpg, https://m.media-amazon.com/images/I/718VK+ANKnL._AC_SL1500_.jpg, https://m.media-amazon.com/images/I/61FxqNG2Q0L._AC_SL1500_.jpg, https://m.media-amazon.com/images/I/710WaPbdSHL._AC_SL1500_.jpg, https://m.media-amazon.com/images/I/610ST4J9TlL._AC_SL1500_.jpg, https://m.media-amazon.com/images/I/61t2yVIw1jL._AC_SL1500_.jpg, https://m.media-amazon.com/images/I/71-FyU9aUNL._AC_SL1500_.jpg, https://m.media-amazon.com/images/I/51FRRf2gnoL._AC_SL1500_.jpg</t>
  </si>
  <si>
    <t xml:space="preserve"> B08MWRCZL8 </t>
  </si>
  <si>
    <t>Nokia 3.4 | Android 10 | Unlocked Smartphone | 2-Day Battery | US Version | 3/64GB | 6.39-Inch Screen | Triple Camera | Charcoal</t>
  </si>
  <si>
    <t>&lt;div class="a-section a-spacing-small" id="productDescription"&gt;       &lt;!-- show up to 2 reviews by default --&gt;
                   &lt;p&gt; &lt;span&gt;Upgrade to more phone and more power with Nokia 3.4. Maximize your streaming, binging and work on a 6.39-inch HD+ screen--with punch hole display that gives you even more screen real estate. Don't sweat running out of juice with 2-day battery life. Get the perfect shot with powerful triple camera AI imaging--and take photos to the next level with Portrait mode, Night mode, and an ultra-wide camera. Nokia 3.4 gives you style and durability all in one, plus easy access with fingerprint unlock. Plus, you can enjoy the latest Android features and security with 3 years of monthly security updates and 2 years of software upgrades. Which means you'll get more out of your phone, for longer. HMD Global Oy is the exclusive licensee of the Nokia brand for phones &amp;amp; tablets. Nokia is a registered trademark of Nokia Corporation. Compatibility: This device is designed to work with GSM carriers. This product will not support Verizon or Verizon subsidiaries. Please confirm compatibility with your chosen carrier before purchasing. For support with SIM card or network related issues, please contact your carrier for assistance in connecting your device to the chosen compatible network. Supported Network bands: 2G: 850 / 900 / 1800 /1900 3G: 850 / 900 / 1700(AWS) / 1900 / 2100 4G/LTE: 1, 2, 3, 4, 5, 7, 8, 12, 17, 13, 28, 66 Charging: This product is designed to be charged using the charging adapter and charging cable that are provided in the product box. Charging this device with any other charging adapter or cable may cause device malfunction. Please observe basic safety steps when charging this device and do not charge this product with malfunctioning or damaged equipment. Current Software Version: Android 10 Bluetooth Version/Range: 4.2 – 30’ Range FAQ How can I install available updates? In many cases updating your product to the latest software version will alleviate any issues experienced. To update your device please navigate to Settings &amp;gt; System &amp;gt; System update &amp;gt; Check for update to check if updates are available. Follow the on screen prompts to install the latest software version if available.= How can I close an app that has stopped working? Open Settings on your phone and select Apps. Then find the app you're having issues with and select Force Stop. I want to conserve battery life. How can I activate the Power Saver mode? On your phone, open Settings, then choose and activate Battery Power Saving. Please also be aware that battery life depends on a variety of factors such as device usage frequency, application requirements, your current operating system, and cellular signal strength. How can I back up my files? Navigate to Settings &amp;gt; System &amp;gt; Backup, and switch backup on. How can I reset my smartphone's network settings? Navigate to Settings &amp;gt; Network &amp;amp; Internet &amp;gt; more_vert &amp;gt; Reset. Performing this reset may help if you're having connection issues. How do I connect my phone to my carrier network? If your Nokia phone and network are compatible, place your SIM card in the SIM card tray using the included SIM card removal tool to open the SIM tray. Once your SIM card has been inserted into the device, power on your phone and proceed through the product setup steps. If you are not able to connect to your network after finalizing the product setup, please contact your carrier support for additional assistance as every carrier has different steps to assist you in ensuring your product connects to their compatible network. How can I ensure other people hear me on my microphone? If you are experiencing microphone issues with your device and your product has a Google Assistant button, please ensure that the Google Assistant button is not stuck or dirty as this will cause the microphone to not function as intended. If the Google Assistant button is not obstructed, please ensure that there is no dirt or debris in the headphone port of your product. If the headphone port is also clear, please disable the microphone permission of the Google Assistant, by going to Settings &amp;gt; Apps &amp;amp; Notifications &amp;gt; Google App &amp;gt; Permission &amp;gt; Microphone &amp;gt; Deny. How can I turn up the volume to my speaker? First, please ensure that there is no dirt or debris in the headphone port of your product. If your headphone port is clear, please make sure that “Do Not Disturb” is not enabled. To disable this setting, navigate to Settings &amp;gt; Do not disturb. Make sure this is toggled off. If Do Not Disturb is off, navigate to Settings &amp;gt; Sounds and vibration &amp;gt; Volume &amp;gt; move the Media slider to the right to increase volume and test your speaker. If you are still not able to hear any audio, check the settings of the application that you are using from the Settings menu as many applications will have their own volume settings. Why is my phone feeling warm, closing apps or occasionally slowing down? During extended operation, the device may feel warm. In most cases, this is normal. To avoid getting too warm, the device may automatically slow down, dim display during a video call, close apps, switch off charging, and if necessary, switch itself off. If the device is not working properly, take it to the nearest authorized service facility. How do I reboot my smartphone when it’s not responding? If your phone is unresponsive, you can perform a “soft reset” by pressing the volume up key and the power button simultaneously for about 15 seconds (or until phone vibrates). Your phone should then restart momentarily. This is a safe and quick way to reboot your device without losing or erasing any data. My phone won’t charge. What should I do? First ensure the issue isn't with the power source or socket you're using - you can quickly check this by plugging your phone into a different outlet, then checking if it charges. If the socket is not the issue, try taking a closer look at the power cable or charging port on your phone, ensuring everything appears as it should. Then, try turning your phone off completely and plugging it into the socket - bear in mind if the battery is completely drained, it might take up to 2 or 3 minutes to start charging. How can I contact support? Our customer support page offers a number of ways that you can contact support. Please visit the Nokia website for further assistance. How do I fix touch sensitivity issues on my phone? Before performing any additional troubleshooting steps, please ensure that your product does not show any physical damage, has not been exposed to water, the screen is clean, and your fingers and hands are not wet or dirty. Please also remove any 3rd party screen protectors that you may have on the device as non Nokia branded screen protectors may decrease the touch sensitivity of the device. If none of these solutions resolve the issue that you are facing, please perform a hard reset back to factory settings. Please note: a hard reset will completely erase all the data, settings and content on your smartphone, returning it to the original factory settings. We strongly advise that you back up your device before a hard reset. Visit here to learn more about how to back up your smartphone remotely. To reset your smartphone and erase all its content, first make sure your phone is connected to a power source. We also recommend that your battery is at least 50% charged when you perform a hard reset. Press the volume up key and the power button simultaneously for about 30 seconds or until the root menu appears. Then choose the action you want to take from the root menu, in this case “Wipe data/factory reset”. Alternatively, you can also perform a hard reset by tapping Settings &amp;gt; Backup &amp;amp; Reset &amp;gt; Factory data reset &amp;gt; Reset phone &amp;gt; Erase everything.&lt;/span&gt;  &lt;/p&gt;          &lt;/div&gt;&lt;ul class="a-unordered-list a-vertical a-spacing-mini"&gt;   &lt;li&gt;&lt;span class="a-list-item"&gt; Get up to 70% better performance compared to previous generations, thanks to the newest Qualcomm Snapdragon 460 mobile platform.  &lt;/span&gt;&lt;/li&gt;  &lt;li&gt;&lt;span class="a-list-item"&gt; Enjoy all your favorite entertainment in 6.39-inch immersive HD+ with punch hole display for maximized screen real estate.  &lt;/span&gt;&lt;/li&gt;  &lt;li&gt;&lt;span class="a-list-item"&gt; Charge less and get up to two days on a single charge with the Adaptive Battery. Capture the perfect shot with triple camera AI imaging, Portrait mode, Night mode and the ultra-wide lens.  &lt;/span&gt;&lt;/li&gt;  &lt;li&gt;&lt;span class="a-list-item"&gt; Take in a truly timeless design that's built to last, with a durable 3D Nano-textured rear cover and stunning finish in living colors.  &lt;/span&gt;&lt;/li&gt;  &lt;li&gt;&lt;span class="a-list-item"&gt; Compatibility: This device is designed to work with GSM carriers. This product will not support Verizon or Verizon subsidiaries. Please confirm compatibility with your chosen carrier before purchasing. For support with SIM card or network related issues, please contact your carrier for assistance in connecting your device to the chosen compatible network.  &lt;/span&gt;&lt;/li&gt;  &lt;/ul&gt;</t>
  </si>
  <si>
    <t>https://m.media-amazon.com/images/I/61hB7i2DHFL._AC_SL1500_.jpg, https://m.media-amazon.com/images/I/61T7Un4rOsL._AC_SL1500_.jpg, https://m.media-amazon.com/images/I/61FjL+ChapL._AC_SL1500_.jpg, https://m.media-amazon.com/images/I/71aRIzLxx8L._AC_SL1500_.jpg, https://m.media-amazon.com/images/I/61iaGewkmoL._AC_SL1500_.jpg, https://m.media-amazon.com/images/I/61pkUONgacL._AC_SL1500_.jpg, https://m.media-amazon.com/images/I/71B-dGPwlzL._AC_SL1500_.jpg, https://m.media-amazon.com/images/I/51lDgUjaRfL._AC_SL1500_.jpg, https://m.media-amazon.com/images/I/61KkaQlCXuL._AC_SL1500_.jpg, https://m.media-amazon.com/images/I/71P0PCvhiEL._AC_SL1500_.jpg, https://m.media-amazon.com/images/I/71fP4BTU8iL._AC_SL1500_.jpg, https://m.media-amazon.com/images/I/71LzR-kGjFL._AC_SL1500_.jpg</t>
  </si>
  <si>
    <t xml:space="preserve"> B08723759H </t>
  </si>
  <si>
    <t>OnePlus 8 Glacial Green,​ 5G Unlocked Android Smartphone U.S Version, 8GB RAM+128GB Storage, 90Hz Fluid Display,Triple Camera, with Alexa Built-in,</t>
  </si>
  <si>
    <t>&lt;div class="a-section a-spacing-small" id="productDescription"&gt;       &lt;!-- show up to 2 reviews by default --&gt;
                   &lt;p&gt; &lt;span&gt;OnePlus 8 - Lead with Speed | 90 Hz Fluid 6.55" Display – Smooth, Responsive, and Amazingly Vivid.| High-capacity 4510 mAh battery – Speed up your charge with Warp Charge 30T fast charging technology. | 48 MP Triple Camera – 48 MP main camera, 116° ultra wide angle camera and dedicated macro lens| 8 GB RAM + 128 GB Storage – Qualcomm® Snapdragon™ 865 sets a new benchmark for performance. Features 5G connectivity.&lt;/span&gt;  &lt;/p&gt;          &lt;/div&gt;&lt;ul class="a-unordered-list a-vertical a-spacing-mini"&gt;   &lt;li&gt;&lt;span class="a-list-item"&gt; Super Smooth Display – high resolution with a 90-Hz refresh rate – scrolling, swiping and switching through apps feels easy and effortless  &lt;/span&gt;&lt;/li&gt;  &lt;li&gt;&lt;span class="a-list-item"&gt; 16,6 cm / 6.55” AMOLED Screen – for an impressive multimedia experience, instant touch-response, more speed and a fascinating clarity  &lt;/span&gt;&lt;/li&gt;  &lt;li&gt;&lt;span class="a-list-item"&gt; Ultra Clear Triple Camera - 48MP main camera, 16MP ultra wide angle, 2MP macro and 16MP front camera, Nightscape 2.0, Studio Lightining, Super slow motion up to 460 FPS, RAW image, AI Scene Detection  &lt;/span&gt;&lt;/li&gt;  &lt;li&gt;&lt;span class="a-list-item"&gt; 8 GB RAM and 128 GB internal storage for more performance, true speed and larger amounts of data/ High-performance processor Qualcomm Snapdragon 865 with 5G connectivity  &lt;/span&gt;&lt;/li&gt;  &lt;li&gt;&lt;span class="a-list-item"&gt; Power Battery 4300 mAh – Next generation WARP CHARGE 30T technology (ready-to-go in 20 minutes) fast charging / Android 10 operating system  &lt;/span&gt;&lt;/li&gt;  &lt;li&gt;&lt;span class="a-list-item"&gt; OnePlus with Alexa Built-in provides Hands-Free access to Alexa. Simply say “Alexa” to play music make a call control your smart home check the weather and more using just your voice. Stay up to date and accomplish every day tasks, all while on-the-go. Just ask - and Alexa will respond instantly. Download the Alexa app on your OnePlus device to start using Alexa Hands-Free today  &lt;/span&gt;&lt;/li&gt;  &lt;/ul&gt;</t>
  </si>
  <si>
    <t>https://m.media-amazon.com/images/I/51uEwkqjZTL._AC_SL1040_.jpg, https://m.media-amazon.com/images/I/4193y9I0sRL._AC_SL1500_.jpg, https://m.media-amazon.com/images/I/41OOyVme29L._AC_SL1500_.jpg</t>
  </si>
  <si>
    <t xml:space="preserve"> B0B19B5ZF6 </t>
  </si>
  <si>
    <t>Unlocked Smartphones, 6.1in HD Screen 3G Face Unlock Cell Phone, for Android 10.1, 12GB/512GB, Dual Cards Dual Standby, 8MP/13MP, 5200mAh Battery(US Plug)</t>
  </si>
  <si>
    <t>&lt;div class="a-section a-spacing-small" id="productDescription"&gt;       &lt;!-- show up to 2 reviews by default --&gt;
                   &lt;p&gt; &lt;span&gt;Note: &lt;br&gt; 1.The frequency band supported by this mobile phone is WCDMA850, 1900, 2100, GSM4 frequency, please confirm whether your calling card belongs to this frequency band before inserting the card. &lt;br&gt; 2.Without Gravity Induction &lt;br&gt; &lt;br&gt; Specification: &lt;br&gt; Item Type: Smartphone &lt;br&gt; Material: Plastic, Electronics &lt;br&gt; Color: Blue &lt;br&gt; Model: X60 Pro+ &lt;br&gt; Back Cover: IPS Screen High End Back Cover &lt;br&gt; Chip: MTK6889 (10 Cores) &lt;br&gt; Network Standard: 2G 3G, Dual Card Dual Standby, Nano SIM Card &lt;br&gt; Screen Size: 6.1 Inch HD+ Screen (the display is designed with beautifully curved corners, and an inch is the diagonal length when the rounded corners of the display are stretched to a right angle) &lt;br&gt; Resolution: 1440x3200P &lt;br&gt; Operating Memory (RAM): 12GB &lt;br&gt; Body Memory (ROM): 512GB &lt;br&gt; Function: Face Recognition, with WIFI, BT, FM, GPS, for Android USB Charging Port, 3.5mm Standard Headphone Jack &lt;br&gt; Application: Android 10.1 &lt;br&gt; Support Memory Card: Maximum Support for Expansion of 128GB (Support for Simultaneous Installation of Two SIM Cards and a Micro Memory Card) &lt;br&gt; Front Camera: 8MP, f/2.0 Aperture, Fixed Focal Length &lt;br&gt; Rear Camera: 13MP, Color, f/1.8 Aperture, Autofocus &lt;br&gt; Battery Type: Built in 5200mAh Lithium Battery &lt;br&gt; &lt;br&gt; &lt;br&gt; Package List: &lt;br&gt; 1 x Mobile Phone &lt;br&gt; 1 x English Manual &lt;br&gt; 1 x Charger &lt;br&gt; 1 x USB Cable &lt;br&gt; 1 x Wired Headset &lt;br&gt; 1 x Mobile Phone Protective Film &lt;br&gt; 1 x Transparent Protective Cover &lt;br&gt; 1 x Metal Card Extractor &lt;br&gt; &lt;br&gt;&lt;/span&gt;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Good Performance: Face recognition function, with WIFI, BT, FM, GPS, for Android USB charging port, 3.5mm standard headphone jack.  &lt;/span&gt;&lt;/li&gt;  &lt;li&gt;&lt;span class="a-list-item"&gt; 6. Inch HD Screen: The display is designed with beautifully curved corners, inch is the length of the diagonal when the rounded corners of the display are stretched to a right angle.  &lt;/span&gt;&lt;/li&gt;  &lt;li&gt;&lt;span class="a-list-item"&gt; Compatibility: It works with GSM carriers like for T mobile and Metro PCS, etc. NOT compatible for American Telephone, Telegraph Company, Cricket, or CDMA carriers like Sprint and Verizon.  &lt;/span&gt;&lt;/li&gt;  &lt;li&gt;&lt;span class="a-list-item"&gt; For Android 10.1: The system is based on the in depth development for Android system, which is more perfect and smooth.  &lt;/span&gt;&lt;/li&gt;  &lt;li&gt;&lt;span class="a-list-item"&gt; Front and Rear Camera: Front camera 8MP, f/2.0 aperture, fixed focal length, rear camera 13MP, color, f/1.8 aperture, autofocus.  &lt;/span&gt;&lt;/li&gt;  &lt;/ul&gt;</t>
  </si>
  <si>
    <t>https://m.media-amazon.com/images/I/619zzsm11DL._AC_SL1500_.jpg, https://m.media-amazon.com/images/I/61oKhI8ylXL._AC_SL1500_.jpg, https://m.media-amazon.com/images/I/61hRxL+a1YL._AC_SL1500_.jpg, https://m.media-amazon.com/images/I/61GmZsAutXL._AC_SL1500_.jpg, https://m.media-amazon.com/images/I/61fKFIjDluL._AC_SL1500_.jpg, https://m.media-amazon.com/images/I/71KuiQzyg+L._AC_SL1500_.jpg, https://m.media-amazon.com/images/I/61BDIx-qQVL._AC_SL1500_.jpg, https://m.media-amazon.com/images/I/610GuJjhEuL._AC_SL1500_.jpg, https://m.media-amazon.com/images/I/6130SwVzmRL._AC_SL1500_.jpg</t>
  </si>
  <si>
    <t xml:space="preserve"> B09DHSPDRQ </t>
  </si>
  <si>
    <t>Nokia XR20 5G | Android 11 | Unlocked Smartphone | Dual SIM | US Version | 6/128GB | 6.67-Inch Screen | 48MP Dual Camera | Polar Night</t>
  </si>
  <si>
    <t>&lt;div class="a-section a-spacing-small" id="productDescription"&gt;       &lt;!-- show up to 2 reviews by default --&gt;
                   &lt;p&gt; &lt;span&gt;The Nokia XR20 is built for today's hectic mobile lifestyle. With a military-grade outer body, and the toughest screen on the market today, the Nokia XR20 can take almost anything life can throw at it. Plus, with 2 years of OS upgrades, your phone will stand the test of time like no other device you've seen. Give it your best shot.&lt;/span&gt;  &lt;/p&gt;          &lt;/div&gt;&lt;ul class="a-unordered-list a-vertical a-spacing-mini"&gt;   &lt;li&gt;&lt;span class="a-list-item"&gt; Android OS upgrades until 2024 and a 2-year warranty  &lt;/span&gt;&lt;/li&gt;  &lt;li&gt;&lt;span class="a-list-item"&gt; 6GB RAM / 128GB internal memory and MicroSD card support up to 512 GB  &lt;/span&gt;&lt;/li&gt;  &lt;li&gt;&lt;span class="a-list-item"&gt; Designed with durability in mind the XR20 withstands drops from up to 2 meters and provides the security of IP68 – the highest rating for both dust and water resistance  &lt;/span&gt;&lt;/li&gt;  &lt;li&gt;&lt;span class="a-list-item"&gt; Rear 48MP dual camera with 13MP ultrawide lens and 8MP front-facing camera  &lt;/span&gt;&lt;/li&gt;  &lt;li&gt;&lt;span class="a-list-item"&gt; Advanced biometrics allow easy access to your device with a side Fingerprint sensor and biometric face unlock  &lt;/span&gt;&lt;/li&gt;  &lt;/ul&gt;</t>
  </si>
  <si>
    <t>https://m.media-amazon.com/images/I/61lAogDUMiL._AC_SL1080_.jpg, https://m.media-amazon.com/images/I/61e4emGhhVL._AC_SL1080_.jpg, https://m.media-amazon.com/images/I/61kvf11ySAL._AC_SL1080_.jpg, https://m.media-amazon.com/images/I/614ofv05dWL._AC_SL1080_.jpg, https://m.media-amazon.com/images/I/615C3tqiJxL._AC_SL1080_.jpg, https://m.media-amazon.com/images/I/61k3TIQxm1L._AC_SL1080_.jpg, https://m.media-amazon.com/images/I/51hA7e4eXTL._AC_SL1080_.jpg, https://m.media-amazon.com/images/I/51aeNjN8NDL._AC_SL1080_.jpg, https://m.media-amazon.com/images/I/61OrNruwWcL._AC_SL1080_.jpg, https://m.media-amazon.com/images/I/51ej8wHfo2L._AC_SL1080_.jpg, https://m.media-amazon.com/images/I/61JelGiTaIL._AC_SL1080_.jpg, https://m.media-amazon.com/images/I/71tv+6ckh6L._AC_SL1000_.jpg, https://m.media-amazon.com/images/I/614ose+huKL._AC_SL1000_.jpg, https://m.media-amazon.com/images/I/61cZ6kpRhwL._AC_SL1000_.jpg, https://m.media-amazon.com/images/I/518l-NEVkCL._AC_SL1080_.jpg, https://m.media-amazon.com/images/I/31UoXVtpCNL._AC_SL1000_.jpg</t>
  </si>
  <si>
    <t xml:space="preserve"> B09M73TR9P </t>
  </si>
  <si>
    <t>Flip Phone, Elderly Cell Phone 32+32MB Memory Dual Cards Dual Standby 2G Mobile Phone Keyboard Phone with 1200mAh Li-ion Battery Capacity, Gifts for Seniors(Gold)</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</si>
  <si>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ELDERLY CELL PHONE - Equipped with a charging base or charging line for charging, this flip phone is suitable for seniors to use. (The frenquency range is 2G GSM800/850/900/1800/1900, NOT available with AT&amp;amp;T, Verizon, Truconnect. DO NOT have whatsApp function)  &lt;/span&gt;&lt;/li&gt;  &lt;li&gt;&lt;span class="a-list-item"&gt; POWERFUL FUNCTION - Various functions, including phone book, camera, radio, alarm clock, recording, calendar, flashlight, calculator, electronic book, strong vibration reminder and other functions. Meanwhile, with multi function button, it is easy to operate and use.  &lt;/span&gt;&lt;/li&gt;  &lt;li&gt;&lt;span class="a-list-item"&gt; DUAL SIM - It has a 2.4 inches screen, supports dual SIM cards, and memory cards with a maximum capacity of 16GB (not included). Keys and numbers are clear, dialing is effortless, and powerful speakers ensure that every call is resounding and clear.  &lt;/span&gt;&lt;/li&gt;  &lt;li&gt;&lt;span class="a-list-item"&gt; 1200MAH BATTERY CAPACITY - The clamshell phone is equipped with 1200mAh super large capacity rechargeable battery, low power consumption, longer standby time, avoid frequent charging.  &lt;/span&gt;&lt;/li&gt;  &lt;li&gt;&lt;span class="a-list-item"&gt; EMERGENCY TOOLS - If you encounter an emergency, you can use the SOS function to get help immediately. For an SOS emergency call, you can set three emergency contacts. What's more, you can set up 6 family numbers to dial with one key to save time and worry. You can dial with one key without turning the address book.  &lt;/span&gt;&lt;/li&gt;  &lt;/ul&gt;</t>
  </si>
  <si>
    <t>https://m.media-amazon.com/images/I/51ZVH7+2WEL._AC_SL1500_.jpg, https://m.media-amazon.com/images/I/61Pl3bnI8wL._AC_SL1500_.jpg, https://m.media-amazon.com/images/I/61G1ON-rHBL._AC_SL1500_.jpg, https://m.media-amazon.com/images/I/61g3PPKNhgL._AC_SL1500_.jpg, https://m.media-amazon.com/images/I/71983OymbyL._AC_SL1500_.jpg, https://m.media-amazon.com/images/I/81zSiV0ctdL._AC_SL1500_.jpg, https://m.media-amazon.com/images/I/71WdLwK9bsL._AC_SL1500_.jpg, https://m.media-amazon.com/images/I/61az9roYdWL._AC_SL1500_.jpg, https://m.media-amazon.com/images/I/61VSze-geFL._AC_SL1500_.jpg</t>
  </si>
  <si>
    <t xml:space="preserve"> B09DLBCQCS </t>
  </si>
  <si>
    <t>Samsung Galaxy S20 FE 5G, 128GB, Cloud Navy - Unlocked (Renewed Premium)</t>
  </si>
  <si>
    <t>&lt;div class="a-section a-spacing-small" id="productDescription"&gt;       &lt;!-- show up to 2 reviews by default --&gt;
                   &lt;p&gt; &lt;span&gt;With a Triple pro-grade camera, smooth 120Hz refresh rate display, and an all-day intelligent battery¹ that charges up in minutes, the Samsung Galaxy S20 FE 5G delivers outstanding innovation. The Triple-lens camera system will not only take bright and high quality images and videos, but can also zoom in from afar, thanks to the 30X Space Zoom. The single take AI mode will let you capture multiple images and videos with just a touch of a button. Shooting at night? No problem. With the help of Night Mode, the Galaxy S20 FE 5G phone can capture crystal-clear images without flash. The Samsung Galaxy S20 FE 5G series is tailor-made for those who want the latest technology without compromise. Choose from a wide range of six colorful hues in a sleek matte finish. ¹Battery power consumption depends on usage patterns and results may vary.&lt;/span&gt;  &lt;/p&gt;          &lt;/div&gt;&lt;ul class="a-unordered-list a-vertical a-spacing-mini"&gt;   &lt;li&gt;&lt;span class="a-list-item"&gt; This is a Samsung Certified Pre-Owned phone, completely remanufactured by Samsung engineers who build Samsung's new devices.  &lt;/span&gt;&lt;/li&gt;  &lt;li&gt;&lt;span class="a-list-item"&gt; This phone is unlocked and compatible with any carrier of choice on GSM and CDMA networks (e.g. AT&amp;amp;T, T-Mobile, Sprint, Verizon, US Cellular, Cricket, Metro, Tracfone, Mint Mobile, etc.).  &lt;/span&gt;&lt;/li&gt;  &lt;li&gt;&lt;span class="a-list-item"&gt; This phone is remanufactured with a brand new battery and includes a new charging cable - all in brand-new Samsung packaging and a Samsung certified Re-Newed seal of authenticity (no charger included).  &lt;/span&gt;&lt;/li&gt;  &lt;li&gt;&lt;span class="a-list-item"&gt; The phone has passed more than 400 rigorous tests to ensure full functionality and has been inspected to ensure that it is free of any cosmetic imperfection.  &lt;/span&gt;&lt;/li&gt;  &lt;li&gt;&lt;span class="a-list-item"&gt; Each Samsung certified Pre-Owned phone comes with the same one-year limited warranty as a brand new device.  &lt;/span&gt;&lt;/li&gt;  &lt;/ul&gt;</t>
  </si>
  <si>
    <t>https://m.media-amazon.com/images/I/71sHD7FyGWL._AC_SL1500_.jpg, https://m.media-amazon.com/images/I/71sHD7FyGWL._AC_SL1500_.jpg, https://m.media-amazon.com/images/I/71sHD7FyGWL._AC_SL1500_.jpg</t>
  </si>
  <si>
    <t xml:space="preserve"> B077F17R8H </t>
  </si>
  <si>
    <t>Alcatel GO FLIP 4044 4G LTE (Unlocked for All Carriers) Flip Phone for Seniors Big Buttons Easy to Use - Black</t>
  </si>
  <si>
    <t>&lt;div class="a-section a-spacing-small" id="productDescription"&gt;       &lt;!-- show up to 2 reviews by default --&gt;
                   &lt;p&gt; &lt;span&gt;The Alcatel GO FLIP is more than just a basic phone—it delivers the essential features to be productive in a durable compact flip phone design. The 2.8” display includes an easy-to-use intuitive interface and a keypad designed for quick dialing and navigation. Check your calendar appointments, reply to email, and surf the web all with the fast speed of 4G LTE.&lt;/span&gt;  &lt;/p&gt;          &lt;/div&gt;&lt;ul class="a-unordered-list a-vertical a-spacing-mini"&gt;   &lt;li&gt;&lt;span class="a-list-item"&gt; Unlocked for all carriers means that it is compatible with all service providers like AT&amp;amp;T, T-Mobile, Sprint, Cricket, Metro, Mint, , Straight Talk, Sprint, Us Mobile, Ting Mobile, Simple Mobile, etc.).  &lt;/span&gt;&lt;/li&gt;  &lt;li&gt;&lt;span class="a-list-item"&gt; Phone does NOT include sim card, you must get one from your service provider. Phone comes with charger, cable, and handsfree.  &lt;/span&gt;&lt;/li&gt;  &lt;li&gt;&lt;span class="a-list-item"&gt; Powerful Functions: Senior flip phone Unlocked with 4G dual card dual standby, WLAN, BT, GPS, FM, 2.8 inch display, 2MP wide-angle camera.  &lt;/span&gt;&lt;/li&gt;  &lt;li&gt;&lt;span class="a-list-item"&gt; Take in premium dsign features, including a large keypad buttons, separate function keys, curved back, easy-grip edge, and hard-coated colors.  &lt;/span&gt;&lt;/li&gt;  &lt;li&gt;&lt;span class="a-list-item"&gt; Classic flip design, Flip to answer calls; Big button for easy dialing, Big Volume for easy hearing and with simple operating system easy to use.  &lt;/span&gt;&lt;/li&gt;  &lt;li&gt;&lt;span class="a-list-item"&gt; Design: Classic appearance design, flip phone for elderly accord with ergonomics, large buttons and arcs provide perfect hand feeling. The icon is large and clear, even for poor eyesight.  &lt;/span&gt;&lt;/li&gt;  &lt;/ul&gt;</t>
  </si>
  <si>
    <t>https://m.media-amazon.com/images/I/61iIngwkrHL._AC_SL1300_.jpg, https://m.media-amazon.com/images/I/61Xqzr5VteL._AC_SL1500_.jpg</t>
  </si>
  <si>
    <t xml:space="preserve"> B0855MYTY1 </t>
  </si>
  <si>
    <t>Palm Phone PVG100 (The Small Premium Unlocked Phone), 4G LTE, 32GB Memory, Titanium - Unlocked</t>
  </si>
  <si>
    <t>&lt;ul class="a-unordered-list a-vertical a-spacing-mini"&gt;   &lt;li&gt;&lt;span class="a-list-item"&gt; UNLOCKED SMARTPHONE: The U.S. carrier unlocked Palm works with Verizon or any subsidiary networks of Verizon network. The U.S. Unlocked Palm is not compatible with the AT&amp;amp;T network, the Sprint Network, or T-Mobile or any subsidiary networks of either AT&amp;amp;T, Sprint or T-Mobile using the same cellular bands and frequencies. *SIM card not included.  &lt;/span&gt;&lt;/li&gt;  &lt;li&gt;&lt;span class="a-list-item"&gt; COMPACT &amp;amp; LIGHT: Literally fits in the palm of your hand and weighs just 2.2 oz. Unlike a smartwatch, it’s truly made for minimalist and outdoor lifestyles.  &lt;/span&gt;&lt;/li&gt;  &lt;li&gt;&lt;span class="a-list-item"&gt; PEAK PERFORMANCE: Palm’s custom hardware includes a stunning 3.3 inch HD display, High Resolution 12MP rear camera, and 8MP selfie camera.  &lt;/span&gt;&lt;/li&gt;  &lt;li&gt;&lt;span class="a-list-item"&gt; CELL PHONE FEATURES: GPS, Face Unlock Recognition, Water and Dust resistance (IP68), Hands-free Google Assistant, Android Google Play Apps, Wifi, and Bluetooth.  &lt;/span&gt;&lt;/li&gt;  &lt;li&gt;&lt;span class="a-list-item"&gt; LIFE MODE: Eliminate distraction by silencing incoming calls and notifications every time the screen is turned off. When you wake the screen, your Palm becomes fully connected again so you’ll never miss out on life's most important moments.  &lt;/span&gt;&lt;/li&gt;  &lt;/ul&gt;</t>
  </si>
  <si>
    <t>https://m.media-amazon.com/images/I/61xdotQPltL._AC_SL1200_.jpg, https://m.media-amazon.com/images/I/61-ZEgKmFuL._AC_SL1200_.jpg, https://m.media-amazon.com/images/I/71d163C87zL._AC_SL1500_.jpg, https://m.media-amazon.com/images/I/61j2-ZoDczL._AC_SL1200_.jpg, https://m.media-amazon.com/images/I/71spJ2ggYTL._AC_SL1500_.jpg</t>
  </si>
  <si>
    <t xml:space="preserve"> B09DJ2P1SF </t>
  </si>
  <si>
    <t>Nokia XR20 5G | Android 11 | Unlocked Smartphone | Dual SIM | US Version | 6/128GB | 6.67-Inch Screen | 48MP Dual Camera | Granite</t>
  </si>
  <si>
    <t>https://m.media-amazon.com/images/I/613-P628I6L._AC_SL1080_.jpg, https://m.media-amazon.com/images/I/61MbYQhm4gL._AC_SL1080_.jpg, https://m.media-amazon.com/images/I/61frGlUgjtL._AC_SL1080_.jpg, https://m.media-amazon.com/images/I/61pSIGrVQ6L._AC_SL1080_.jpg, https://m.media-amazon.com/images/I/61kLEMDSJiL._AC_SL1080_.jpg, https://m.media-amazon.com/images/I/61-Yo+TctIL._AC_SL1080_.jpg, https://m.media-amazon.com/images/I/51hA7e4eXTL._AC_SL1080_.jpg, https://m.media-amazon.com/images/I/51aeNjN8NDL._AC_SL1080_.jpg, https://m.media-amazon.com/images/I/61OrNruwWcL._AC_SL1080_.jpg, https://m.media-amazon.com/images/I/51ej8wHfo2L._AC_SL1080_.jpg, https://m.media-amazon.com/images/I/61JelGiTaIL._AC_SL1080_.jpg, https://m.media-amazon.com/images/I/71nI06RSE5L._AC_SL1080_.jpg, https://m.media-amazon.com/images/I/61E6zIvopvL._AC_SL1000_.jpg, https://m.media-amazon.com/images/I/61pfWiJGLfL._AC_SL1000_.jpg, https://m.media-amazon.com/images/I/51DEz4vk2JL._AC_SL1080_.jpg, https://m.media-amazon.com/images/I/31r9nuL+sLL._AC_SL1000_.jpg</t>
  </si>
  <si>
    <t xml:space="preserve"> B09FTLWQF6 </t>
  </si>
  <si>
    <t>Unlocked Smartphones, 6.26" Waterdrop Screen Android Smartphone, Face Unlock, Quad-Core CPU Dual SIM Cell Phones, 1950mah Battery Capacity(Green)</t>
  </si>
  <si>
    <t>&lt;ul class="a-unordered-list a-vertical a-spacing-mini"&gt;   &lt;li&gt;&lt;span class="a-list-item"&gt; 6.26" LARGE SCREEN: The 6.26in large screen allows you to experience a wider field, more content is displayed, and the phone is still small and lightweight.  &lt;/span&gt;&lt;/li&gt;  &lt;li&gt;&lt;span class="a-list-item"&gt; POWERFUL PROCESSOR: The powerful processor greatly improves the running speed, frame rate and picture smoothness when playing large games and multi?tasking.  &lt;/span&gt;&lt;/li&gt;  &lt;li&gt;&lt;span class="a-list-item"&gt; EXPANDABLE STORAGE: Up to 128GB of expandable storage, supporting simultaneous use of two SIM cards for data and phone calls, or simultaneous use of memory cards for data storage.  &lt;/span&gt;&lt;/li&gt;  &lt;li&gt;&lt;span class="a-list-item"&gt; HD CAMERA: High definition camera, vivid colors, every photo is as beautiful as wallpaper, in?depth development, more complete and smoothly.  &lt;/span&gt;&lt;/li&gt;  &lt;li&gt;&lt;span class="a-list-item"&gt; FACE RECOGNITION: Face recognition can always be accurately identified, bringing you a science fiction experience.  &lt;/span&gt;&lt;/li&gt;  &lt;/ul&gt;</t>
  </si>
  <si>
    <t>https://m.media-amazon.com/images/I/615wKAL-RjL._AC_SL1500_.jpg, https://m.media-amazon.com/images/I/712Oj23RsoL._AC_SL1500_.jpg, https://m.media-amazon.com/images/I/71pRF8Dc0kL._AC_SL1500_.jpg, https://m.media-amazon.com/images/I/61t8ziZIbEL._AC_SL1001_.jpg, https://m.media-amazon.com/images/I/61lr8XoUD1L._AC_SL1001_.jpg, https://m.media-amazon.com/images/I/51vBgiHdo+L._AC_SL1001_.jpg, https://m.media-amazon.com/images/I/61GymJYRsFL._AC_SL1500_.jpg, https://m.media-amazon.com/images/I/61isUX+RL5L._AC_SL1500_.jpg, https://m.media-amazon.com/images/I/61l2yk1r01L._AC_SL1500_.jpg</t>
  </si>
  <si>
    <t xml:space="preserve"> B095PY85HG </t>
  </si>
  <si>
    <t>Google Pixel 4a - Unlocked Android Smartphone - 128 GB of Storage - Up to 24 Hour Battery - Barely Blue</t>
  </si>
  <si>
    <t>&lt;div class="a-section a-spacing-small" id="productDescription"&gt;       &lt;!-- show up to 2 reviews by default --&gt;
                   &lt;p&gt; &lt;span&gt;Google Pixel 4a Phone (Barely Blue) packaged with a Google Seal for Online Marketplace Meet Pixel 4a the helpful Google phone at a helpful price. It comes packed with the things you want most in a phone, like a camera that takes great low-light photos, a battery that lasts up to 24 hours,[1] and the new Google Assistant. And it's an unlocked smartphone, so you can choose the data plan and carrier that work for you. [1] Approximate battery life based on a mix of talk, data, standby, and use of other features, with always on display off. An active display and other usage factors will decrease battery life. Pixel 4a battery testing conducted in Mountain View, California in early 2020 on pre-production hardware and software. Actual results may vary. [2] Android version updates for at least 3 years from when the device first became available on the Google Store in the US. [3] Personal Safety app features are dependent upon network connectivity and other factors and may not be reliable for emergency communications or available in all areas. For more information, see g.co/pixel/personalsafety. Car crash detection is not available in all languages or countries and may not detect all accidents. High-impact activities may trigger calls to emergency services. [4] US only. English only. Call Screen may not detect all robocalls.&lt;/span&gt;  &lt;/p&gt;          &lt;/div&gt;&lt;ul class="a-unordered-list a-vertical a-spacing-mini"&gt;   &lt;li&gt;&lt;span class="a-list-item"&gt; New unlocked Android phone gives you the flexibility to change carriers and choose your own data plan; works with Verizon, T-Mobile, Sprint, AT&amp;amp;T, Google Fi, and other major carriers  &lt;/span&gt;&lt;/li&gt;  &lt;li&gt;&lt;span class="a-list-item"&gt; Capture great photos using your cell phone on the 12 MP dual pixel rear camera with features like Live HDR+ Night Sight, and Portrait Mode; share photos directly from the viewfinder of your Pixel camera to Google and popular third party apps  &lt;/span&gt;&lt;/li&gt;  &lt;li&gt;&lt;span class="a-list-item"&gt; The Adaptive Battery lasts up to 24 hours [1] as it learns your favorite apps and reduces power to the ones you rarely use  &lt;/span&gt;&lt;/li&gt;  &lt;li&gt;&lt;span class="a-list-item"&gt; HDR+ makes your photos look better by automatically adjusting for color and lighting; Night Sight lets you capture rich detail and color even in the dark; Portrait Mode helps you take beautiful portraits with a DSLR quality look  &lt;/span&gt;&lt;/li&gt;  &lt;li&gt;&lt;span class="a-list-item"&gt; The custom made Titan M security chip helps secure the operating system and protect sensitive data like passwords; automatically receive the latest OS and security updates on your cell phone for at least 3 years. [2]  &lt;/span&gt;&lt;/li&gt;  &lt;li&gt;&lt;span class="a-list-item"&gt; With Google's Personal Safety app if your mobile phone senses that you've been in a car accident, car crash detection can help reach 911 for you. [3]  &lt;/span&gt;&lt;/li&gt;  &lt;li&gt;&lt;span class="a-list-item"&gt; Beautiful bezel-less design with an 5.8 inch Full HD+ OLED display that goes from edge to edge so you can immerse yourself in your videos and apps  &lt;/span&gt;&lt;/li&gt;  &lt;/ul&gt;</t>
  </si>
  <si>
    <t>https://m.media-amazon.com/images/I/61NrGFKn2LS._AC_SL1500_.jpg, https://m.media-amazon.com/images/I/51O5LD-VeDS._AC_SL1500_.jpg, https://m.media-amazon.com/images/I/51T2qpBI-OS._AC_SL1500_.jpg, https://m.media-amazon.com/images/I/A1TLXmpbU3S._AC_SL1500_.jpg, https://m.media-amazon.com/images/I/91-vlgOJgtS._AC_SL1500_.jpg, https://m.media-amazon.com/images/I/71WwNCULa2L._AC_SL1500_.jpg</t>
  </si>
  <si>
    <t xml:space="preserve"> B0B18V64SW </t>
  </si>
  <si>
    <t>Unlocked Smartphones, 6.1in HD Screen 3G Android 11 Face Unlock Cell Phone, Dual Card Dual Standby (US Plug)</t>
  </si>
  <si>
    <t>&lt;div class="a-section a-spacing-small" id="productDescription"&gt;       &lt;!-- show up to 2 reviews by default --&gt;
                   &lt;p&gt; &lt;span&gt;Specification:&lt;br&gt; Item Type: S21 Ultra Smartphone&lt;br&gt; Material: Plastic, Electronics&lt;br&gt; Weight: Approx. 363g / 12.8oz&lt;br&gt; Model: S21 Ultra&lt;br&gt; Back Cover: IPS Screen, High Grade Back Cover&lt;br&gt; Chip: MTK6889 (10 Cores)&lt;br&gt; Network Standard: 2G, 3G, Dual Cards Dual Standby, for Nano SIM card&lt;br&gt; Screen Size: 6.1 inch HD+ Screen (display with curvy rounded corners, inches is the diagonal length of the display when the rounded corners are stretched to a right angle)&lt;br&gt; Resolution: 1440x3200 Pixels&lt;br&gt; Running Memory(RAM): 12GB&lt;br&gt; Body Memory(ROM): 512GB&lt;br&gt; Face Recognition, With Wifi, BT, FM, GPS, for Android USB Charging Port, 3.5mm Standard Headphone Interface, for Android 11&lt;br&gt; Support Memory Card: Maximum Support For Expansion (Support two SIM cards and one small memory card can be installed at the same time)&lt;br&gt; Front Camera 24 Megapixels, F/2.0 Aperture, Fixed Focal Length &lt;br&gt; Rear Camera 48 Megapixels, Color, F/1.8 Aperture, Autofocus&lt;br&gt; Battery Type: Built In 5000mah Lithium Battery&lt;br&gt; &lt;br&gt; Package List:&lt;br&gt; 1 x Mobile Phone&amp;nbsp;&lt;br&gt; 1 x English Instruction&amp;nbsp;&lt;br&gt; 1 x Charger&amp;nbsp;&lt;br&gt; 1 x USB Cable&amp;nbsp;&lt;br&gt; 1 x Wired Headset&amp;nbsp;&lt;br&gt; 1 x Mobile Phone Protective Film&amp;nbsp;&lt;br&gt; 1 x Transparent Protective Sleeve&amp;nbsp;&lt;br&gt; 1 x Card Reader&amp;nbsp;&lt;br&gt; &lt;br&gt; &lt;br&gt; Note:&lt;br&gt; 1.This mobile phone supports the frequency band of WCDMA850/1900/2100 and GSM4. Please confirm whether your phone card belongs to this frequency band before inserting the card.2.No gravity sensing&lt;br&gt;&lt;/span&gt;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Dual Card: The maximum support of the smartphone is 128GB (two SIM cards and one small memory card can be installed at the same time).  &lt;/span&gt;&lt;/li&gt;  &lt;li&gt;&lt;span class="a-list-item"&gt; FREQUENCY BAND: It works with GSM carriers like for T mobile and Metro PCS, etc. NOT compatible for American Telephone, Telegraph Company, Cricket, or CDMA carriers like Sprint and Verizon.  &lt;/span&gt;&lt;/li&gt;  &lt;li&gt;&lt;span class="a-list-item"&gt; 6.1in Screen: Equipped with 6.1inch display screen, the display screen adopts the round corner design with beautiful curve, which is clear and beautiful.  &lt;/span&gt;&lt;/li&gt;  &lt;li&gt;&lt;span class="a-list-item"&gt; High Pixel: The front camera has 24 megapixels, f/2.0 aperture and fixed focal length. Rear camera has 48 million pixels (color, f/1.8 aperture) and auto focus.  &lt;/span&gt;&lt;/li&gt;  &lt;li&gt;&lt;span class="a-list-item"&gt; Excellent Use Experience: Stylish body design and high definition screen design provide you with a great visual experience and a delicate, gentle touch.  &lt;/span&gt;&lt;/li&gt;  &lt;/ul&gt;</t>
  </si>
  <si>
    <t>https://m.media-amazon.com/images/I/61RWdQWyzIL._AC_SL1500_.jpg, https://m.media-amazon.com/images/I/71ivtzU2wrL._AC_SL1500_.jpg, https://m.media-amazon.com/images/I/61sLgMa8WIL._AC_SL1500_.jpg, https://m.media-amazon.com/images/I/71ZTM8gynxL._AC_SL1500_.jpg, https://m.media-amazon.com/images/I/71xZmt-NeBL._AC_SL1500_.jpg, https://m.media-amazon.com/images/I/71pMBe5WTIL._AC_SL1500_.jpg, https://m.media-amazon.com/images/I/71AszhW9uJL._AC_SL1500_.jpg, https://m.media-amazon.com/images/I/71+UKZyV37L._AC_SL1500_.jpg, https://m.media-amazon.com/images/I/61lzdS1oIVL._AC_SL1500_.jpg</t>
  </si>
  <si>
    <t xml:space="preserve"> B08C2HCRPQ </t>
  </si>
  <si>
    <t>ZTE Blade A3 2020 5.45", 32 GB Quad-Core Android 9.0 Go 4G LTE GSM USA Latin Caribbean Unlocked Smartphone (GSM Version, Not CDMA) International Version (Grey)</t>
  </si>
  <si>
    <t>&lt;div class="a-section a-spacing-small" id="productDescription"&gt;       &lt;!-- show up to 2 reviews by default --&gt;
                   &lt;p&gt; &lt;span&gt;5.45 ″ HD + full screen screen. Its rear camera has a panoramic photo, HDR, and fast camera (timelapse). Its internal memory of 32 GB is expandable by Micro SD to 128GB. A3 2020 has Android P Go operating system and is 4G.&lt;/span&gt;  &lt;/p&gt;          &lt;/div&gt;&lt;ul class="a-unordered-list a-vertical a-spacing-mini"&gt;   &lt;li&gt;&lt;span class="a-list-item"&gt; 5.45” HD+ Full screen 18:9, 2600mAh Battery with smart power saving, Android 9 Pie (Go edition), Dual SIM  &lt;/span&gt;&lt;/li&gt;  &lt;li&gt;&lt;span class="a-list-item"&gt; 32GB Internal Memory, 1GB RAM, expandable storage Micro SD up to 128GB, Unisoc SC9832E (28nm), Quad-Core 1.4 GHz processor  &lt;/span&gt;&lt;/li&gt;  &lt;li&gt;&lt;span class="a-list-item"&gt; 8MP Rear Camera with Panoramic photo, HDR and fast camera (timelapse), 5MP Front Camera with screen-flash, Bluetooth 4.2  &lt;/span&gt;&lt;/li&gt;  &lt;li&gt;&lt;span class="a-list-item"&gt; 2G bands: GSM 850/900/1800/1900 MHz, 3G bands: UMTS 850/900/AWS/1900/2100 MHz, 4G LTE bands: B2/B4/B5/B7/B28AB/B66  &lt;/span&gt;&lt;/li&gt;  &lt;li&gt;&lt;span class="a-list-item"&gt; International Model, Does not have US Warranty. Will work with Most GSM SIM cards in U.S. and world Including AT&amp;amp;T, T-Mobile, Etc. Will NOT work with CDMA Carriers Such as Verizon, Sprint, Boost. Will Not Work with Metro, As they do not allow International Models.  &lt;/span&gt;&lt;/li&gt;  &lt;/ul&gt;</t>
  </si>
  <si>
    <t>https://m.media-amazon.com/images/I/518SU+4M8TL._AC_SL1000_.jpg, https://m.media-amazon.com/images/I/4125EMn6Z7L._AC_SL1000_.jpg, https://m.media-amazon.com/images/I/51QMywFgtdL._AC_SL1000_.jpg, https://m.media-amazon.com/images/I/51icT3yg7nL._AC_SL1000_.jpg</t>
  </si>
  <si>
    <t xml:space="preserve"> B07P8MQD6F </t>
  </si>
  <si>
    <t>Google - Pixel 3 XL with 64GB Memory Cell Phone (Unlocked) - Clearly White</t>
  </si>
  <si>
    <t>&lt;div class="a-section a-spacing-small" id="productDescription"&gt;       &lt;!-- show up to 2 reviews by default --&gt;
                   &lt;p&gt; &lt;span&gt;Meet the Google Pixel 3. Capture the perfect shot every time, get things done with the Google Assistant, enjoy an all-day battery, and more. A camera so good it deserves unlimited storage. Get everyone in the picture with Group Selfies—no selfie stick required. Snap portraits like a pro with Portrait Mode. Capture smiles, not blinks, for a great photo every time. And save all your favorite moments with free, unlimited photo storage. Charges fast. Lasts long. Pixel 3 comes with a battery that charges fast and wirelessly, and lasts all day. It's even smart enough to limit battery usage for the apps you don't use often to keep you going longer. Your Google Assistant. Get help from the Google Assistant: reserve a table at your favorite restaurant, buy tickets, get commute times, weather info, and more—all with a simple squeeze, or just by using your voice. Avoid unwanted calls. Screen spam, scams, and other nuisance calls. Get real-time transcription and block unwanted callers so you’ll never hear from them again. The joy of missing out. Disconnect from your phone when and where you want with Digital Wellbeing. It lets you focus on time with family and friends by setting timers on apps and turning off visual notifications. Use the wind down mode to turn the screen to gray scale and get ready for a good night's sleep. Comes with Single nano SIM Port.&lt;/span&gt;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Capture the perfect shot every time, get things done with the Google Assistant,1 enjoy an all-day battery, and more.  &lt;/span&gt;&lt;/li&gt;  &lt;li&gt;&lt;span class="a-list-item"&gt; Get everyone in the picture with Group Selfies—no selfie stick required. Snap portraits like a pro with Portrait Mode. Capture smiles, not blinks, for a great photo every time.  &lt;/span&gt;&lt;/li&gt;  &lt;li&gt;&lt;span class="a-list-item"&gt; Pixel 3 comes with a battery that charges fast and wirelessly, and lasts all day. It's even smart enough to limit battery usage for the apps you don't use often to keep you going longer.  &lt;/span&gt;&lt;/li&gt;  &lt;li&gt;&lt;span class="a-list-item"&gt; Get help from the Google Assistant: reserve a table at your favorite restaurant, buy tickets, get commute times, weather info, and more—all with a simple squeeze, or just by using your voice.  &lt;/span&gt;&lt;/li&gt;  &lt;li&gt;&lt;span class="a-list-item"&gt; Screen spam, scams, and other nuisance calls. Get real-time transcription and block unwanted callers so you’ll never hear from them again.  &lt;/span&gt;&lt;/li&gt;  &lt;li&gt;&lt;span class="a-list-item"&gt; Search what you see with Google Lens6 to look up clothing and home decor, copy and translate text, and identify landmarks, plants, and animals.  &lt;/span&gt;&lt;/li&gt;  &lt;/ul&gt;</t>
  </si>
  <si>
    <t>https://m.media-amazon.com/images/I/7100fUYC3+L._AC_SL1500_.jpg, https://m.media-amazon.com/images/I/615GAMzj2ZL._AC_SL1500_.jpg, https://m.media-amazon.com/images/I/71H7xm2gjlL._AC_SL1500_.jpg, https://m.media-amazon.com/images/I/613O7OC2crL._AC_SL1500_.jpg, https://m.media-amazon.com/images/I/61fGyUEIqsL._AC_SL1500_.jpg, https://m.media-amazon.com/images/I/71uaULx70vL._AC_SL1500_.jpg, https://m.media-amazon.com/images/I/618hAWBLFrL._AC_SL1500_.jpg, https://m.media-amazon.com/images/I/71-+ZNddNLL._AC_SL1500_.jpg</t>
  </si>
  <si>
    <t xml:space="preserve"> B09WCRF1RQ </t>
  </si>
  <si>
    <t>Moto G Stylus 5G | 2022 | Unlocked | Made for US by Motorola | 8/512GB | 50MP Camera | Seafoam Green</t>
  </si>
  <si>
    <t>&lt;div class="a-section a-spacing-small" id="productDescription"&gt;       &lt;!-- show up to 2 reviews by default --&gt;
                   &lt;p&gt; &lt;span&gt;Creative stylus. 50 MP camera system. Be more expressive than ever with moto g stylus 5G.&lt;/span&gt;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Unlocked for the freedom to choose your carrier. Compatible with AT&amp;amp;T, T-Mobile, and Verizon networks. Sim card not included. To use this Device on Verizon, first, provision your SIM through Verizon Wireless. Log in to your account on Verizon Wireless. Devices - activate or switch devices - activate.  &lt;/span&gt;&lt;/li&gt;  &lt;li&gt;&lt;span class="a-list-item"&gt; Built-in creative stylus. Jot notes, edit photos, sketch artwork, and share hand-drawn animations with your friends on social media.  &lt;/span&gt;&lt;/li&gt;  &lt;li&gt;&lt;span class="a-list-item"&gt; 50 MP camera system with OIS. Capture the moment from any angle and in any light—minus any unwanted motion blur.  &lt;/span&gt;&lt;/li&gt;  &lt;li&gt;&lt;span class="a-list-item"&gt; 6.8" Max Vision 120 Hz display. Expand your view and your creativity on a massive FHD+ display with a blazing-fast refresh rate.  &lt;/span&gt;&lt;/li&gt;  &lt;li&gt;&lt;span class="a-list-item"&gt; Superfast 5G performance. Unleash the speed you need for faster downloads and streaming with a Qualcomm Snapdragon processor.  &lt;/span&gt;&lt;/li&gt;  &lt;li&gt;&lt;span class="a-list-item"&gt; Unbelievable battery life. Play games uninterrupted, binge-watch your favorite shows, and live stream continuously with a 5000 mAh battery.  &lt;/span&gt;&lt;/li&gt;  &lt;li&gt;&lt;span class="a-list-item"&gt; Nighttime selfie cam. Shoot crystal clear selfies even in the dark thanks to Quad Pixel technology with 4x the low-light sensitivity.  &lt;/span&gt;&lt;/li&gt;  &lt;/ul&gt;</t>
  </si>
  <si>
    <t>https://m.media-amazon.com/images/I/61JBamuEUwL._AC_SL1500_.jpg, https://m.media-amazon.com/images/I/51htzv8vECL._AC_SL1500_.jpg, https://m.media-amazon.com/images/I/51D+eLrTu1L._AC_SL1500_.jpg, https://m.media-amazon.com/images/I/51mlfxafAaL._AC_SL1500_.jpg, https://m.media-amazon.com/images/I/51EiUWcZ+3L._AC_SL1500_.jpg, https://m.media-amazon.com/images/I/41AVYk8t4xL._AC_SL1500_.jpg</t>
  </si>
  <si>
    <t xml:space="preserve"> B08XR1L7YS </t>
  </si>
  <si>
    <t>Plum Ram 9-4G Rugged Phone Easy to Use, Whatsapp, Google Assistant, KaiOS - for International Use Only</t>
  </si>
  <si>
    <t>&lt;div class="a-section a-spacing-small" id="productDescription"&gt;       &lt;!-- show up to 2 reviews by default --&gt;
                   &lt;p&gt; &lt;span&gt;A simple feature phone with big buttons easy to use. The Rugged phone is a 4G GSM Unlocked phone, Waterproof phone, Shockproof phone and Dust proof phone, Military Grade IP68 Certified, Dual cameras. Powerful 1700 mAh Battery, 4GB internal memory and SD Card slot of up to 32GB expandable memory. Latest KaIOS operating system that makes simple feature phones smartphone features. Like real GPS, Wi-Fi, Google Assistant, Live Weather, Hotspot, WhatsApp, Facebook, YouTube and access to 800+ apps from KAI store. Compatible with Tmobile and T Mobile MVNOs.&lt;/span&gt;  &lt;/p&gt;          &lt;/div&gt;&lt;ul class="a-unordered-list a-vertical a-spacing-mini"&gt;   &lt;li&gt;&lt;span class="a-list-item"&gt; NOT for use in USA - This 4G GSM Factory Unlocked Phone is compatible with any service provider in the world EXCEPT in the USA  &lt;/span&gt;&lt;/li&gt;  &lt;li&gt;&lt;span class="a-list-item"&gt; KaiOS operating system, a simple phone with smartphone features. Speak to text and search, Whatsapp, Google Assistance, Weather Update, 800 downloadable apps.  &lt;/span&gt;&lt;/li&gt;  &lt;li&gt;&lt;span class="a-list-item"&gt; 2.4" Impact Resistant Display, 4GB internal memory (Expandable to 32GB), WiFi, GPS, Hotspot, Built-in FM radio.  &lt;/span&gt;&lt;/li&gt;  &lt;li&gt;&lt;span class="a-list-item"&gt; 1700 mah powerful battery. This gives you 320 hours of standby time,and 42 hours of talk time. No worries about constantly having to charge your phone.  &lt;/span&gt;&lt;/li&gt;  &lt;li&gt;&lt;span class="a-list-item"&gt; Easy To Use and ready out the box. The box includes the phone, a charger, cable, hands free, quick guide, and a battery.  &lt;/span&gt;&lt;/li&gt;  &lt;/ul&gt;</t>
  </si>
  <si>
    <t>https://m.media-amazon.com/images/I/71C+cd-G84S._AC_SL1500_.jpg, https://m.media-amazon.com/images/I/71l+VyDHiKL._AC_SL1500_.jpg, https://m.media-amazon.com/images/I/71Ctzz75TQL._AC_SL1500_.jpg, https://m.media-amazon.com/images/I/71nWrAevMnL._AC_SL1500_.jpg, https://m.media-amazon.com/images/I/81Ewe1ZEBaL._AC_SL1500_.jpg</t>
  </si>
  <si>
    <t xml:space="preserve"> B09HZGGSFR </t>
  </si>
  <si>
    <t>Google Pixel 6 Pro - 5G Android Phone - Unlocked Smartphone with Advanced Pixel Camera and Telephoto Lens - 256GB - Stormy Black</t>
  </si>
  <si>
    <t>&lt;div class="a-section a-spacing-small" id="productDescription"&gt;       &lt;!-- show up to 2 reviews by default --&gt;
                   &lt;p&gt; &lt;span&gt;Introducing Pixel 6 Pro, the completely redesigned, fully loaded Google 5G cell phone.[1] With a powerful camera system, next-gen security, and the custom Google Tensor processor, it’s the smartest and fastest Pixel yet.[2] And it’s an unlocked Android smartphone, so you can choose the data plan and carrier that work for you.[1] [1] Works with all major carriers. Contact carrier for details. 5G service is carrier dependent. Requires a 5G data plan (sold separately). 5G service not available on all carrier networks or in all areas. Contact carrier for details. 5G service, speed and performance depend on many factors, including carrier network capabilities and signal strength. Actual results may vary. Some features not available in all areas. Data rates may apply. See g.co/pixel/networkinfo for info. [2] Compared to Pixel 5. Based on internal CPU benchmark testing on pre-production devices. [3] Compared to main rear camera on Pixel 5. [4] Image simulated. Magic Eraser may not work on all image elements. [5] Deblurring may not work on all photos or videos with faces. [6] Fast wired charging rates are based upon use of the Google 30W USB-C® Charger plugged into a wall outlet. Compatible with USB PD 3.0 PPS adapters. Actual results may be slower. Adapters sold separately.&lt;/span&gt;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Unlocked Android cell phone gives you the flexibility to change carriers and choose your own data plan[1]; the new, redesigned Pixel 6 Pro is the smartest and fastest Pixel yet[2]  &lt;/span&gt;&lt;/li&gt;  &lt;li&gt;&lt;span class="a-list-item"&gt; The powerful Google Tensor processor is the first processor designed by Google and made for Pixel; takes performance to a whole new level  &lt;/span&gt;&lt;/li&gt;  &lt;li&gt;&lt;span class="a-list-item"&gt; Advanced camera system with wide and ultrawide lenses, 4x optical zoom, and a main sensor that captures 150% more light[3]  &lt;/span&gt;&lt;/li&gt;  &lt;li&gt;&lt;span class="a-list-item"&gt; Pixel’s Magic Eraser[4], Motion Mode, and Portrait Mode professional tools keep your photos sharp, accurate, and focused; Face Unblur can deblur a face to make it sharper[5]  &lt;/span&gt;&lt;/li&gt;  &lt;li&gt;&lt;span class="a-list-item"&gt; Pixel’s fast charging all day battery adapts to you and saves power for apps you use the most [6,7]  &lt;/span&gt;&lt;/li&gt;  &lt;li&gt;&lt;span class="a-list-item"&gt; Keeps your phone protected with the next gen Titan M2 chip, 5 years of security updates[8], and the most hardware layers of any phone[9]  &lt;/span&gt;&lt;/li&gt;  &lt;li&gt;&lt;span class="a-list-item"&gt; New Pixel experience is more modern and intuitive, with colors that reflect your personal style; the At a Glance feature shows you the apps and info you need when you need it, like a boarding pass before a flight[10]  &lt;/span&gt;&lt;/li&gt;  &lt;/ul&gt;</t>
  </si>
  <si>
    <t>https://m.media-amazon.com/images/I/6191aDbiwjL._AC_SL1500_.jpg, https://m.media-amazon.com/images/I/61buwkV3U+L._AC_SL1500_.jpg, https://m.media-amazon.com/images/I/81-4l8XppxL._AC_SL1500_.jpg, https://m.media-amazon.com/images/I/61K0fyRsxeL._AC_SL1500_.jpg, https://m.media-amazon.com/images/I/71hRFEin+yL._AC_SL1500_.jpg, https://m.media-amazon.com/images/I/61COvMyYlsL._AC_SL1500_.jpg, https://m.media-amazon.com/images/I/61ljKEeR2cL._AC_SL1500_.jpg, https://m.media-amazon.com/images/I/71BMrKSdX3L._AC_SL1500_.jpg, https://m.media-amazon.com/images/I/71Da9uEC3DL._AC_SL1500_.jpg</t>
  </si>
  <si>
    <t xml:space="preserve"> B07S7DYDPC </t>
  </si>
  <si>
    <t>Samsung Galaxy A10S A107M 32GB Unlocked GSM DUOS Phone w/Dual 13MP &amp; 2MP Camera (International Variant/US Compatible LTE) – Black</t>
  </si>
  <si>
    <t>&lt;div class="a-section a-spacing-small" id="productDescription"&gt;       &lt;!-- show up to 2 reviews by default --&gt;
                   &lt;p&gt; &lt;span&gt;Samsung Galaxy A10S with 6.2 inch HD+ immersive screen with an Infinity-V display that lets you binge-watch at ease and level-up your gaming. Click incredible pictures and shoot amazing videos with a 13MP + 2MP (Depth) dual camera set-up. A 4000 mAh capacity that goes on and on and on so that you get to do more. Unlock your device with just a touch or by holding it up to your face. Super simple, super secure. Be one step ahead with the powerful 3GB RAM that gives you a super snappy experience. With a premium glossy-finish, the new A10s comes in 3 fascinating colors and is sure to turn some heads.&lt;/span&gt;  &lt;/p&gt;          &lt;/div&gt;&lt;ul class="a-unordered-list a-vertical a-spacing-mini"&gt;   &lt;li&gt;&lt;span class="a-list-item"&gt; International Variant/US Compatible LTE  &lt;/span&gt;&lt;/li&gt;  &lt;li&gt;&lt;span class="a-list-item"&gt; 6.2 inch IPS LCD Capacitive Touchscreen, 720 x 1520 pixels Display  &lt;/span&gt;&lt;/li&gt;  &lt;li&gt;&lt;span class="a-list-item"&gt; Internal Memory: 32GB, 2GB RAM - microSD Up to 512GB  &lt;/span&gt;&lt;/li&gt;  &lt;li&gt;&lt;span class="a-list-item"&gt; Dual Rear Camera 13 MP (f/1.8, 28mm (wide), AF) &amp;amp; 2 MP (f/2.4, depth sensor), LED Flash, Panorama, HDR &amp;amp; 8 MP Front Facing Camera  &lt;/span&gt;&lt;/li&gt;  &lt;li&gt;&lt;span class="a-list-item"&gt; Android OS, Mediatek MT6762 Helio P22 , Octa-Core 2.0 GHz Cortex-A53, PowerVR GE8320  &lt;/span&gt;&lt;/li&gt;  &lt;/ul&gt;</t>
  </si>
  <si>
    <t>https://m.media-amazon.com/images/I/81e6XvJzKgL._AC_SL1500_.jpg, https://m.media-amazon.com/images/I/71wYBR-eIwL._AC_SL1500_.jpg, https://m.media-amazon.com/images/I/712UQXcaIxL._AC_SL1500_.jpg, https://m.media-amazon.com/images/I/71zyBw2jQCL._AC_SL1500_.jpg, https://m.media-amazon.com/images/I/51n-K6QYd7L._AC_SL1500_.jpg, https://m.media-amazon.com/images/I/51BQsUXouEL._AC_SL1500_.jpg</t>
  </si>
  <si>
    <t xml:space="preserve"> B08B9SGGRS </t>
  </si>
  <si>
    <t>Motorola edge | Unlocked | Made for US by Motorola | 6GB + 256GB | 64MP Camera | 2020 | Solar Black</t>
  </si>
  <si>
    <t>&lt;div class="a-section a-spacing-small" id="productDescription"&gt;       &lt;!-- show up to 2 reviews by default --&gt;
                   &lt;p&gt; &lt;span&gt;Experience 5G speeds with this unlocked Motorola edge smartphone. The 6.7-inch OLED display wraps around the edges to deliver a clear picture quality with a 90 HZ refresh rate. The Motorola edge smartphone has a 64MP triple-camera system for low-light, high-res, ultra-wide, and ultra-zoom photos. Plus, Motorola Edge comes with 6GB memory, and the 256GB of storage holds your files and applications. The 4500mAh rechargeable battery delivers up to two days of use, and the stereo sound delivers studio-quality performance.&lt;/span&gt;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Unlocked for the freedom to choose your carrier. 4G compatible with AT&amp;amp;T, Sprint, T-Mobile, and Verizon networks. Sim card not included. Customers may need to contact Sprint for activation on Sprint’s network  &lt;/span&gt;&lt;/li&gt;  &lt;li&gt;&lt;span class="a-list-item"&gt; In order to use this Device on Verizon first provision your SIM through Verizon Wireless . Log in to your account on Verizon Wireless . Devices - activate or switch devices - activate.  &lt;/span&gt;&lt;/li&gt;  &lt;li&gt;&lt;span class="a-list-item"&gt; Ultra-powerful 5G performance - Experience pure speed with the next gen wireless network, plus an insanely fast processor, 6GB memory, and 256GB storage. Compatible with T-Mobile's 5G network now. Ready for 5G on other networks dependent on carrier availability.  &lt;/span&gt;&lt;/li&gt;  &lt;li&gt;&lt;span class="a-list-item"&gt; Immersive 90 Hz Endless Edge display - Get breathtaking HDR10 picture quality on a gorgeous 6.7” OLED display that wraps around the edges.  &lt;/span&gt;&lt;/li&gt;  &lt;li&gt;&lt;span class="a-list-item"&gt; 64MP Triple Camera System - Class-leading camera resolution lets you capture everything from super high-res to crisp low-light, and from ultra-wide to ultra-zoom.  &lt;/span&gt;&lt;/li&gt;  &lt;li&gt;&lt;span class="a-list-item"&gt; 6GB RAM , 256GB Storage - Plus, motorola edge comes loaded with 6GB memory and 256GB of storage.  &lt;/span&gt;&lt;/li&gt;  &lt;li&gt;&lt;span class="a-list-item"&gt; Up to 2 day battery , Turbo Charging - Free yourself from power outlets with the class-leading 4500 mAh battery, and fuel up fast with TurboPower.  &lt;/span&gt;&lt;/li&gt;  &lt;/ul&gt;</t>
  </si>
  <si>
    <t>https://m.media-amazon.com/images/I/61aWtezBYlL._AC_SL1500_.jpg, https://m.media-amazon.com/images/I/61HDc9fkJ3L._AC_SL1500_.jpg, https://m.media-amazon.com/images/I/61UqHI-xfbL._AC_SL1500_.jpg, https://m.media-amazon.com/images/I/61fGWAzCZGL._AC_SL1500_.jpg, https://m.media-amazon.com/images/I/515ryH1HPJL._AC_SL1500_.jpg, https://m.media-amazon.com/images/I/61++0iBi-7L._AC_SL1500_.jpg, https://m.media-amazon.com/images/I/51IU0-CPedL._AC_SL1500_.jpg, https://m.media-amazon.com/images/I/51gjdQ14RSL._AC_SL1500_.jpg, https://m.media-amazon.com/images/I/51149tKUlhL._AC_SL1500_.jpg, https://m.media-amazon.com/images/I/51drZUy1iML._AC_SL1500_.jpg, https://m.media-amazon.com/images/I/61mZbKHrViL._AC_SL1500_.jpg, https://m.media-amazon.com/images/I/51YrusdvIxL._AC_SL1500_.jpg, https://m.media-amazon.com/images/I/61eQ2u7AMkL._AC_SL1500_.jpg, https://m.media-amazon.com/images/I/515ryH1HPJL._AC_SL1500_.jpg</t>
  </si>
  <si>
    <t xml:space="preserve"> B08V1X89P9 </t>
  </si>
  <si>
    <t>NUU A10L | Unlocked 4G LTE Smartphone | 5.5" Display | 16GB + 2GB RAM | 2500 mAh Battery | Android 11 Go Edition | Compatible with T-Mobile</t>
  </si>
  <si>
    <t>&lt;ul class="a-unordered-list a-vertical a-spacing-mini"&gt;   &lt;li&gt;&lt;span class="a-list-item"&gt; Fully connected with your preferred GSM Carrier: A10L is compatible with T-Mobile and its MVNOs - including Gen Mobile, Metro PCS, Mint Mobile, Tracfone, Ultra Mobile, US Mobile, and many more. Please check with your carrier directly for more information on their Bring Your Own Device program compatibility. (Not compatible with AT&amp;amp;T, Cricket or with CDMA Networks like Verizon, Sprint, and Boost Mobile)  &lt;/span&gt;&lt;/li&gt;  &lt;li&gt;&lt;span class="a-list-item"&gt; More Screen, Less Bezel: The A10L’s 18:9 aspect ratio makes it ready for the newest app designs, and also offers more screen space while making it easier to grip with one hand.  &lt;/span&gt;&lt;/li&gt;  &lt;li&gt;&lt;span class="a-list-item"&gt; A+ Photos: The A10L’s back and front cameras are always ready to capture those moments that come up when you’re in the middle of the excitement, or quietly taking in the surroundings. All the essential functions like auto-focusing and ash are there to help your pictures hold that scene exactly as it was.  &lt;/span&gt;&lt;/li&gt;  &lt;li&gt;&lt;span class="a-list-item"&gt; Android 11 (Go edition): The A10L sports Google’s latest and greatest - Android 11, and in its light and swift Go edition, which offers savings on storage space, Google’s own suite of apps streamlined for Go, and a Play Store which suggests ideal Go-optimized apps from other well-known developers.  &lt;/span&gt;&lt;/li&gt;  &lt;li&gt;&lt;span class="a-list-item"&gt; Two Phones in One: One of the best features of the A-series is back in the A10L - dual SIM card slots. Enjoy the flexibility of having your primary phone SIM in one slot, and a travel SIM in the other. Or maybe your personal and business numbers together in the same phone. Android 10 allows for granular control over multiple SIMs in the A10L, so they can work together in many combinations.  &lt;/span&gt;&lt;/li&gt;  &lt;li&gt;&lt;span class="a-list-item"&gt; Level Performance: A quad-core processor, two full gigabytes of RAM, and 16 gigabytes of storage give you the power to take on everything from an online spreadsheet to a combat mission. Better yet, you can expand your storage up to 64 gigabytes more by inserting an SD card.  &lt;/span&gt;&lt;/li&gt;  &lt;/ul&gt;</t>
  </si>
  <si>
    <t>https://m.media-amazon.com/images/I/61YXfmsaJnL._AC_SL1500_.jpg, https://m.media-amazon.com/images/I/61ZXf20qMRL._AC_SL1500_.jpg, https://m.media-amazon.com/images/I/61fvr4mOOyL._AC_SL1500_.jpg, https://m.media-amazon.com/images/I/616HuY0EboL._AC_SL1500_.jpg, https://m.media-amazon.com/images/I/61XK7--o4aL._AC_SL1500_.jpg, https://m.media-amazon.com/images/I/61CfvTPBllL._AC_SL1500_.jpg, https://m.media-amazon.com/images/I/613MV1sswoL._AC_SL1500_.jpg, https://m.media-amazon.com/images/I/61NrOOaiR6L._AC_SL1500_.jpg</t>
  </si>
  <si>
    <t xml:space="preserve"> B08XX3JD32 </t>
  </si>
  <si>
    <t>RCA Reno Pro, 5.5" HD+ Display, 32GB, 13MP Camera, Android 10, 4G LTE Unlocked Smartphone (Silver)</t>
  </si>
  <si>
    <t>&lt;div class="a-section a-spacing-small" id="productDescription"&gt;       &lt;!-- show up to 2 reviews by default --&gt;
                   &lt;p&gt; &lt;span&gt;With the most recent version of Android 10, this will make phone even more simple, personal and helpful—including easier access to users favorite content. ***New package includes: phone, charger, headphones, USB cord, screen protector (Attached), battery, user manual, quick start guide, and FREE protective case. US compatibility on major GSM Networks including T-Mobile, MetroPCS and others (***Not compatible with NEW AT&amp;amp;T,&amp;nbsp;Cricket Wireless activations&amp;nbsp;or with CDMA Networks like Verizon, Sprint, and Boost Mobile***)&lt;/span&gt;  &lt;/p&gt;          &lt;/div&gt;&lt;ul class="a-unordered-list a-vertical a-spacing-mini"&gt;   &lt;li&gt;&lt;span class="a-list-item"&gt; RCA, the American brand with a legacy of 100 years, made for business, education, family, healthcare, kids, seniors, travel or just backup!  &lt;/span&gt;&lt;/li&gt;  &lt;li&gt;&lt;span class="a-list-item"&gt; Dual SIM unlocked for the freedom to choose your preferred GSM carrier.  &lt;/span&gt;&lt;/li&gt;  &lt;li&gt;&lt;span class="a-list-item"&gt; Compatible with T-Mobile, MetroPCS and others. (***Not compatible with NEW AT&amp;amp;T,&amp;nbsp;Cricket Wireless activations&amp;nbsp;or with CDMA Networks like Verizon, Sprint, and Boost Mobile***) SIM cards not included.  &lt;/span&gt;&lt;/li&gt;  &lt;li&gt;&lt;span class="a-list-item"&gt; 5.5” HD+ Display featuring an 18: 9 Aspect ratios with FREE protective case and attached screen protector.  &lt;/span&gt;&lt;/li&gt;  &lt;li&gt;&lt;span class="a-list-item"&gt; Newest Android 10 with 32 GB Internal memory, and an optional MircoSD card with up to 128 GB capacity.  &lt;/span&gt;&lt;/li&gt;  &lt;li&gt;&lt;span class="a-list-item"&gt; Featured with 13.0 MP autofocus camera with LED Flash with an 8.0 MP selfie camera.  &lt;/span&gt;&lt;/li&gt;  &lt;li&gt;&lt;span class="a-list-item"&gt; 4G LTE/VoLTE: (2/4/5/12/17/66), 3G: (850/1900). No long term contracts required; International version, available in Canada, Mexico, Colombia, Jamaica, Venezuela, Argentina, and other 190 countries and regions.  &lt;/span&gt;&lt;/li&gt;  &lt;li&gt;&lt;span class="a-list-item"&gt; 2500 mAh battery (up to 2 days) for standby and backup. Browse, stream music, watch video, and play games at blazing speed. Can be used with Wi-Fi Network only, WiFi mobile hotspot, GPS for navigation and location services.  &lt;/span&gt;&lt;/li&gt;  &lt;/ul&gt;</t>
  </si>
  <si>
    <t>https://m.media-amazon.com/images/I/71dCUjtzwpL._AC_SL1500_.jpg, https://m.media-amazon.com/images/I/71rBxwuZuGL._AC_SL1500_.jpg, https://m.media-amazon.com/images/I/714spy6OImL._AC_SL1500_.jpg, https://m.media-amazon.com/images/I/716Fa2+E0mS._AC_SL1500_.jpg, https://m.media-amazon.com/images/I/71hPf0r9jfS._AC_SL1500_.jpg, https://m.media-amazon.com/images/I/61eY+a8Ch8S._AC_SL1500_.jpg, https://m.media-amazon.com/images/I/81npUTPh4xS._AC_SL1500_.jpg</t>
  </si>
  <si>
    <t xml:space="preserve"> B07TCCKNKZ </t>
  </si>
  <si>
    <t>Samsung Galaxy S9+, 64GB, Midnight Black - Fully Unlocked (Renewed Premium)</t>
  </si>
  <si>
    <t>&lt;div class="a-section a-spacing-small" id="productDescription"&gt;       &lt;!-- show up to 2 reviews by default --&gt;
                   &lt;p&gt; &lt;span&gt;Latest Galaxy Phone With Infinity Display, Duel Pixel Camera, Iris Scanning And Ip68 Rated Water And Dust Resistance. The Phone Comes With A Stunning 5.8" Quad Hd+ Super Amoled Display (2960X1440) With 570 Ppi And World'S First 10Nm Processor. Resolution (Main Display) 2960 X 1440 (Quad Hd+)And Features Rear Camera Resolution 12.0 Megapixel With Auto Focus And The Front Camera Resolution Of 8.0 Megapixel With Auto Focus And Has A Video Recording Resolution At Uhd 4K (3840 X 2160)@60Fps . Features 4 Gb Ram And Rom Size Of 64 Gb And The Available Memory Is Approximately About 50.3 Gb And Also Features Bluetooth Version Bluetooth V5.0 (Le Up To 2 Mbps) And Also Features Standard Battery Capacity Of 3000 Mah With Audio Playback Time Of Up To 48 Hours And Audio Playback Time With Always On Display Off) Is Approximately Up To 80 Hours And The Talk Time (3G Wcdma) Is Up To 22 Hours. Sim Size - Sim 1 + Microsd&lt;/span&gt;  &lt;/p&gt;          &lt;/div&gt;&lt;ul class="a-unordered-list a-vertical a-spacing-mini"&gt;   &lt;li&gt;&lt;span class="a-list-item"&gt; This is a Samsung Certified Pre-Owned phone, completely remanufactured by Samsung engineers who build Samsung's new devices.  &lt;/span&gt;&lt;/li&gt;  &lt;li&gt;&lt;span class="a-list-item"&gt; This phone is unlocked and compatible with any carrier of choice on GSM and CDMA networks (e.g. AT&amp;amp;T, T-Mobile, Sprint, Verizon, US Cellular, Cricket, Metro, Tracfone, Mint Mobile, etc.).  &lt;/span&gt;&lt;/li&gt;  &lt;li&gt;&lt;span class="a-list-item"&gt; This phone is remanufactured with a brand new battery and includes a new charging cable - all in brand-new Samsung packaging and a Samsung certified Re-Newed seal of authenticity (no charger included).  &lt;/span&gt;&lt;/li&gt;  &lt;li&gt;&lt;span class="a-list-item"&gt; The phone has passed more than 400 rigorous tests to ensure full functionality and has been inspected to ensure that it is free of any cosmetic imperfection.  &lt;/span&gt;&lt;/li&gt;  &lt;li&gt;&lt;span class="a-list-item"&gt; Each Samsung certified Pre-Owned phone comes with the same one-year limited warranty as a brand new device.  &lt;/span&gt;&lt;/li&gt;  &lt;/ul&gt;</t>
  </si>
  <si>
    <t>https://m.media-amazon.com/images/I/71yI6hYSCwL._AC_SL1500_.jpg, https://m.media-amazon.com/images/I/81Fn9yRXcmL._AC_SL1500_.jpg, https://m.media-amazon.com/images/I/71Ud2rHmUML._AC_SL1500_.jpg, https://m.media-amazon.com/images/I/61wJ8yKB1UL._AC_SL1500_.jpg, https://m.media-amazon.com/images/I/61DCg1oVqtL._AC_SL1500_.jpg</t>
  </si>
  <si>
    <t xml:space="preserve"> B09DR9DB4P </t>
  </si>
  <si>
    <t>Nokia C20 | Android 11 (Go Edition) | Unlocked Smartphone | 2-Day Battery | Dual SIM | 2/32GB | 6.52-Inch Screen | Dark Blue</t>
  </si>
  <si>
    <t>&lt;div class="a-section a-spacing-small" id="productDescription"&gt;       &lt;!-- show up to 2 reviews by default --&gt;
                   &lt;p&gt; &lt;span&gt;Life is to be lived and live it you do. That’s why you need Nokia C20 in your life. With its impeccable Scandinavian design and sturdy build-quality, all-day battery life, fast processor and Android 11 (Go edition) – it can handle almost anything life throws at you. Plus its big HD+ screen and speedy 4G connectivity, makes unwinding to a movie on-the-go a real treat. Its quality camera with a flash on both sides, makes sharing your life with loved ones even more beautiful. With Nokia C20, life just gets better.&lt;/span&gt;  &lt;/p&gt;          &lt;/div&gt;&lt;ul class="a-unordered-list a-vertical a-spacing-mini"&gt;   &lt;li&gt;&lt;span class="a-list-item"&gt; Enjoy a stylish, reliable design at incredible value  &lt;/span&gt;&lt;/li&gt;  &lt;li&gt;&lt;span class="a-list-item"&gt; Capture the best of family moments  &lt;/span&gt;&lt;/li&gt;  &lt;li&gt;&lt;span class="a-list-item"&gt; Be immersed in what you watch, whenever you want  &lt;/span&gt;&lt;/li&gt;  &lt;li&gt;&lt;span class="a-list-item"&gt; Do more, watch more, listen to more – even as you move more  &lt;/span&gt;&lt;/li&gt;  &lt;li&gt;&lt;span class="a-list-item"&gt; Get to what’s on your phone faster – but keep it all safer  &lt;/span&gt;&lt;/li&gt;  &lt;/ul&gt;</t>
  </si>
  <si>
    <t>https://m.media-amazon.com/images/I/81H05Ciz-WS._AC_SL1500_.jpg, https://m.media-amazon.com/images/I/71OH5u-vGOS._AC_SL1500_.jpg, https://m.media-amazon.com/images/I/71cZKLWVgrS._AC_SL1500_.jpg, https://m.media-amazon.com/images/I/81rg7ZDC8GS._AC_SL1500_.jpg, https://m.media-amazon.com/images/I/71R0-qKSDZL._AC_SL1500_.jpg, https://m.media-amazon.com/images/I/71uWsVRRawS._AC_SL1500_.jpg</t>
  </si>
  <si>
    <t xml:space="preserve"> B08C6XBCRT </t>
  </si>
  <si>
    <t>BLU G90 Pro | 2021 | 3-Day Battery | Unlocked | 6.5” Full HD+ Display | 128GB | 48 MP Quad Camera | US Version | US Warranty| Purple Haze</t>
  </si>
  <si>
    <t>&lt;div class="a-section a-spacing-small" id="productDescription"&gt;       &lt;!-- show up to 2 reviews by default --&gt;
                   &lt;p&gt; &lt;span&gt;Up your game with the G90 PRO, built with supreme power to perform beyond limits making this smartphone a gamer’s dream come true. The G90 PRO’s design delivers pure elegance featuring, svelte lines and energizing color with its invigorating deep purple hues. Available in Purple Haze.&lt;/span&gt;  &lt;/p&gt;          &lt;/div&gt;&lt;ul class="a-unordered-list a-vertical a-spacing-mini"&gt;   &lt;li&gt;&lt;span class="a-list-item"&gt; Unlocked and ready to use with your preferred GSM Carrier. Compatible with T-Mobile, Metro PCS, and others. Sim card not included. (Not compatible with AT&amp;amp;T, Cricket or with CDMA Networks like Verizon, Sprint, and Boost Mobile)  &lt;/span&gt;&lt;/li&gt;  &lt;li&gt;&lt;span class="a-list-item"&gt; Powerful Three-day battery. Capture more of life without stopping to recharge thanks to a 5000 mAh battery.  &lt;/span&gt;&lt;/li&gt;  &lt;li&gt;&lt;span class="a-list-item"&gt; Capture the best images and take the best selfies, with the 48 MP Quad camera setup.  &lt;/span&gt;&lt;/li&gt;  &lt;li&gt;&lt;span class="a-list-item"&gt; Gorgeous 6.5” Full HD+ display. Watch your favorite movies and play your favorite games with stunning color and resolution  &lt;/span&gt;&lt;/li&gt;  &lt;li&gt;&lt;span class="a-list-item"&gt; Do more and play more! with the MediaTek helio |G90T Gaming Octa-Core 2.0GHz + Liquid Cool Technology processor  &lt;/span&gt;&lt;/li&gt;  &lt;li&gt;&lt;span class="a-list-item"&gt; Operating System: Android 10  &lt;/span&gt;&lt;/li&gt;  &lt;li&gt;&lt;span class="a-list-item"&gt; Box Content: G90 Pro (2021), 10W rapid Charger, Type C Cable, Headset, Guides, SIM Key, Sticker  &lt;/span&gt;&lt;/li&gt;  &lt;/ul&gt;</t>
  </si>
  <si>
    <t>https://m.media-amazon.com/images/I/81cwIdlEXwL._AC_SL1500_.jpg, https://m.media-amazon.com/images/I/81wAc8EviSL._AC_SL1500_.jpg, https://m.media-amazon.com/images/I/81I3DwD8duL._AC_SL1500_.jpg, https://m.media-amazon.com/images/I/813lB6QebWL._AC_SL1500_.jpg, https://m.media-amazon.com/images/I/71AoJAcokwL._AC_SL1500_.jpg, https://m.media-amazon.com/images/I/81P0AzZmrjL._AC_SL1500_.jpg, https://m.media-amazon.com/images/I/91BfJzEMjwL._AC_SL1500_.jpg</t>
  </si>
  <si>
    <t xml:space="preserve"> B09WC99KRR </t>
  </si>
  <si>
    <t>NUU B10 4G LTE Unlocked Android Smartphone | 6.55” HD+ Display | 48MP Triple-Camera | 64GB + 4GB RAM | 4000mAh Battery | Android 11 | Compatible with T-Mobile (Blue Color)</t>
  </si>
  <si>
    <t>&lt;ul class="a-unordered-list a-vertical a-spacing-mini"&gt;   &lt;li&gt;&lt;span class="a-list-item"&gt; Fully connected with your preferred GSM Carrier: B10 is compatible with T-Mobile and its MVNOs - including Gen Mobile, Metro PCS, Mint Mobile, Tracfone, Ultra Mobile, US Mobile, and many more. Please check with your carrier directly for more information on their Bring Your Own Device program compatibility. (Not compatible with AT&amp;amp;T, Cricket or with CDMA Networks like Verizon, Sprint, and Boost Mobile)  &lt;/span&gt;&lt;/li&gt;  &lt;li&gt;&lt;span class="a-list-item"&gt; Exciting performance: The MediaTek P60 Octa-core chip is made for a great combination of functionality and style.  &lt;/span&gt;&lt;/li&gt;  &lt;li&gt;&lt;span class="a-list-item"&gt; Pro-grade triple-camera: A main 48MP camera and a 8MP wide-angle camera with FoV 127° allow you to see more or more in the photo. A 2MP Macro camera comes with a large F/2.2 aperture for stirring close-up shots in less than 2.2mm. The camera also comes with AI beauty-mode mode to enhance the photo features - allowing you to take the best shot.  &lt;/span&gt;&lt;/li&gt;  &lt;li&gt;&lt;span class="a-list-item"&gt; Powerful significant memory: B10 comes with 4GB RAM and 64GB ROM to give you enough space to download and install everything you need on your phone. You can expand your storage with maximum up to a 512GB microSD card (not included in the packaging).  &lt;/span&gt;&lt;/li&gt;  &lt;li&gt;&lt;span class="a-list-item"&gt; Large battery: B10 comes with a 4,000 mAh battery to support your all day long.  &lt;/span&gt;&lt;/li&gt;  &lt;li&gt;&lt;span class="a-list-item"&gt; NUU B10 4G LTE Unlocked Android Smartphone | 6.55” HD+ Display | 48MP Triple-camera | 64GB + 4GB RAM | 4000mAh Battery | Android 11 | Compatible with T-Mobile  &lt;/span&gt;&lt;/li&gt;  &lt;li&gt;&lt;span class="a-list-item"&gt; Triple Camera : Front: 8MP FF Rear: 48MP (Main) AF + 8MP (Wide Angle) + 2MP (Macro) with LED Flash  &lt;/span&gt;&lt;/li&gt;  &lt;/ul&gt;</t>
  </si>
  <si>
    <t>https://m.media-amazon.com/images/I/61MPjWkA+NL._AC_SL1500_.jpg, https://m.media-amazon.com/images/I/61B+nMrla9L._AC_SL1500_.jpg</t>
  </si>
  <si>
    <t xml:space="preserve"> B0B2RHP1GH </t>
  </si>
  <si>
    <t>Unlocked Smartphone, 6.1in Screen 3G Face Unlock Cell Phone, for Android System, Dual SIM Card Slots(US Plug)</t>
  </si>
  <si>
    <t>&lt;div class="a-section a-spacing-small" id="productDescription"&gt;       &lt;!-- show up to 2 reviews by default --&gt;
                   &lt;p&gt; &lt;span&gt;Note:&lt;br&gt; 1. The smartphone is without gravity sensor.&lt;br&gt; 2. The mobile phone suppots the frequency band of WCDMA850/1900/2100 and GSM4. Please confirm whether your phone card belongs to this frequency band before inserting the card.&amp;nbsp;&lt;br&gt; 3.&amp;nbsp;It works with GSM carriers like for T mobile and Metro PCS, etc. NOT compatible for American Telephone, Telegraph Company, Cricket, or CDMA carriers like Sprint and Verizon.&lt;br&gt; &lt;br&gt; Specification: &lt;br&gt; Item Type: Smartphone&lt;br&gt; Material: Plastic, Electronic Components&lt;br&gt; Color: Green&lt;br&gt; Model: S21 Ultra&lt;br&gt; Rear Cover: IPS&lt;br&gt; Chip: For MTK6889 (10 Cores)&lt;br&gt; Network System: 2G, 3G, Dual Cards and Dual Standby, Nano SIM Card.&lt;br&gt; Screen Size: 6.1inch High Definition Plus Screen&lt;br&gt; Resolution: 1440x3200 Pixels&lt;br&gt; Running Memory (RAM): 12GB&lt;br&gt; Body Memory (ROM): 512GB&lt;br&gt; Function: Facial Recognition with WiFi,BT,FM,GPS, USB Charging Port for Android, 3.5mm/0.13in Headphone Jack&lt;br&gt; Suitable: For Android 11&lt;br&gt; Memory Card: Up to 128GB of Expandable Storage (Support Simultaneous Use of Two Sim Cards and a Memory Card)&lt;br&gt; Front Camera: 24MP, f/2.0 Aperture, Fixed Focal Length&lt;br&gt; Rear Camera: 48MP, Color,f/1.8 Aperture, Autofocus&lt;br&gt; Battery: 5000mah Lithium Battery (Built In)&lt;br&gt; &lt;br&gt; Package List:&lt;br&gt; 1 x Smartphone&lt;br&gt; 1 x Use Manual&amp;nbsp;&lt;br&gt; 1 x Charger&lt;br&gt; 1 x USB Charging Cable&amp;nbsp;&lt;br&gt; 1 x Wired Headphone&lt;br&gt; 1 x Mobile Phone Protective Film&lt;br&gt; 1 x Transparent Protective Cover&lt;br&gt; 1 x Metal Card Extractor&amp;nbsp;&lt;br&gt;&lt;/span&gt;  &lt;/p&gt;          &lt;/div&gt;&lt;ul class="a-unordered-list a-vertical a-spacing-mini"&gt;   &lt;li&gt;&lt;span class="a-list-item"&gt; Support Expansion: The maximum supported memory is 128GB, while the cell phone has 12GB RAM and 512GB ROM.The 6.1in smartphone supports simultaneous use of two SIM cards and a memory card for phone calls and data storage.  &lt;/span&gt;&lt;/li&gt;  &lt;li&gt;&lt;span class="a-list-item"&gt; FREQUENCY BAND: It works with GSM carriers like for T mobile and Metro PCS, etc. NOT compatible for American Telephone, Telegraph Company, Cricket, or CDMA carriers like Sprint and Verizon.  &lt;/span&gt;&lt;/li&gt;  &lt;li&gt;&lt;span class="a-list-item"&gt; HD Plus Screen: With a curvy and rounded design, 6.1 inch is the diagonal length of the rounded corners of the screen when the corners are stretched to a right angle, allowing you to experience a wider field of view.  &lt;/span&gt;&lt;/li&gt;  &lt;li&gt;&lt;span class="a-list-item"&gt; Multiple Function: Equipped with WiFi, BT, FM and GPS, the dual SIM dual standby smartphone has powerful function. With 3.5mm headphone jack and USB charging port, the 6.1 unlocked cell phone bring users comfortable experience.  &lt;/span&gt;&lt;/li&gt;  &lt;li&gt;&lt;span class="a-list-item"&gt; Facial Recognition: The 6.1in cell phone supports facial recognition, making mobile phones more intelligent. The cell phone can scan your facial features and identify them, portable and intelligent.  &lt;/span&gt;&lt;/li&gt;  &lt;/ul&gt;</t>
  </si>
  <si>
    <t>https://m.media-amazon.com/images/I/71U2LqNq-pL._AC_SL1500_.jpg, https://m.media-amazon.com/images/I/713H8Bi25BL._AC_SL1500_.jpg, https://m.media-amazon.com/images/I/71mPetSSdZL._AC_SL1500_.jpg, https://m.media-amazon.com/images/I/71zrPRufvzL._AC_SL1500_.jpg, https://m.media-amazon.com/images/I/71C8hKuuu-L._AC_SL1500_.jpg, https://m.media-amazon.com/images/I/61t4buoo-xL._AC_SL1500_.jpg, https://m.media-amazon.com/images/I/71SR946a5BL._AC_SL1500_.jpg, https://m.media-amazon.com/images/I/710yiL7jCcL._AC_SL1500_.jpg, https://m.media-amazon.com/images/I/51+4aczg-UL._AC_SL1500_.jpg</t>
  </si>
  <si>
    <t xml:space="preserve"> B09HJZPFDD </t>
  </si>
  <si>
    <t>Google Pixel 6 – 5G Android Phone - Unlocked Smartphone with Wide and Ultrawide Lens - 128GB - Stormy Black</t>
  </si>
  <si>
    <t>&lt;div class="a-section a-spacing-small" id="productDescription"&gt;       &lt;!-- show up to 2 reviews by default --&gt;
                   &lt;p&gt; &lt;span&gt;Meet Pixel 6, the Google 5G cell phone that’s completely reimagined, inside and out.[1] Powered by the custom Google Tensor processor, it’s fast, smart, and secure. And it adapts to you. And it’s an unlocked Android smartphone, so you can choose the data plan and carrier that work for you.[1] [1] Works with all major carriers. Contact carrier for details. 5G service is carrier dependent. Requires a 5G data plan (sold separately). 5G service not available on all carrier networks or in all areas. Contact carrier for details. 5G service, speed and performance depend on many factors, including carrier network capabilities and signal strength. Actual results may vary. Some features not available in all areas. Data rates may apply. See g.co/pixel/networkinfo for info. [2] Compared to main rear camera on Pixel 5. [3] Magic Eraser may not work on all image elements. [4] Fast wired charging rates are based upon use of the Google 30W USB-C® Charger plugged into a wall outlet. Compatible with USB PD 3.0 PPS adapters. Actual results may be slower. Adapters sold separately.&lt;/span&gt;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Unlocked Android 5G phone gives you the flexibility to change carriers and choose your own data plan[1]; Pixel 6 is fast, smart, and secure, and adapts to you  &lt;/span&gt;&lt;/li&gt;  &lt;li&gt;&lt;span class="a-list-item"&gt; The powerful Google Tensor processor is the first processor designed by Google and made for Pixel; it keeps your phone fast, your games rich, and your personal info safe  &lt;/span&gt;&lt;/li&gt;  &lt;li&gt;&lt;span class="a-list-item"&gt; Pixel’s 50 megapixel rear camera captures 150% more light for photos with richer colors and more detail[2]  &lt;/span&gt;&lt;/li&gt;  &lt;li&gt;&lt;span class="a-list-item"&gt; Professional tools like Magic Eraser[3], Motion Mode, and Portrait Mode keep your photos sharp, accurate, and focused  &lt;/span&gt;&lt;/li&gt;  &lt;li&gt;&lt;span class="a-list-item"&gt; Pixel’s fast charging[4] all day battery adapts to you and saves power for apps you use most[5]  &lt;/span&gt;&lt;/li&gt;  &lt;li&gt;&lt;span class="a-list-item"&gt; Privacy and protection are built into your Pixel smartphone; backed by the Titan M2 security chip, 5 years of updates, and the security core[6]  &lt;/span&gt;&lt;/li&gt;  &lt;li&gt;&lt;span class="a-list-item"&gt; New Pixel experience is more modern and intuitive, with colors that reflect your personal style; the At a Glance feature shows you the apps and info you need when you need it, like a boarding pass before a flight[7]  &lt;/span&gt;&lt;/li&gt;  &lt;/ul&gt;</t>
  </si>
  <si>
    <t>https://m.media-amazon.com/images/I/61oQtjPpM-L._AC_SL1500_.jpg, https://m.media-amazon.com/images/I/61cK588k49L._AC_SL1500_.jpg, https://m.media-amazon.com/images/I/41Dc3f0C50L._AC_SL1500_.jpg, https://m.media-amazon.com/images/I/71bNpVQeSDL._AC_SL1500_.jpg, https://m.media-amazon.com/images/I/81qOWu951SL._AC_SL1500_.jpg, https://m.media-amazon.com/images/I/81ZFe3IOxmL._AC_SL1500_.jpg, https://m.media-amazon.com/images/I/71eIyEA8EyL._AC_SL1500_.jpg, https://m.media-amazon.com/images/I/81fQyqb34QL._AC_SL1500_.jpg, https://m.media-amazon.com/images/I/81yeFEllFfL._AC_SL1500_.jpg, https://m.media-amazon.com/images/I/91ltAlZICnL._AC_SL1500_.jpg, https://m.media-amazon.com/images/I/81dR5h6L2tL._AC_SL1500_.jpg, https://m.media-amazon.com/images/I/71yY-kXnDrL._AC_SL1500_.jpg</t>
  </si>
  <si>
    <t xml:space="preserve"> B08C8Z9JFZ </t>
  </si>
  <si>
    <t>Motorola One Fusion | Unlocked | GSM Only | 4/64GB | 48MP | 2020 | Deep Sapphire | NOT Compatible with Sprint or Verizon</t>
  </si>
  <si>
    <t>&lt;div class="a-section a-spacing-small" id="productDescription"&gt;       &lt;!-- show up to 2 reviews by default --&gt;
                   &lt;p&gt; &lt;span&gt;Quad Camera with 48 MP Sensor + Night VisionMotorola one fusion allows you to take amazing photos, breathtaking open-angle images, portraits with blur effects and incredible details in your photo that are not visible to the naked eye. With it, you have the perfect camera for every moment, from any distance. Ultra-fast performance Qualcomm Snapdragon 710 processorThanks to artificial intelligence functions, the Qualcomm Snapdragon 710 octa-core processor gives your smartphone ultra-fast performance. Whether taking pictures or playing games, you will see and feel the difference. Battery life daysThe long-lasting 5000 mAh super battery that keeps pace with a single charge leaves you feeling relaxed and without having to recharge your smartphone for days. Surf the Internet, listen to your favorite playlists, watch movies and play for hours without worry.&lt;/span&gt;  &lt;/p&gt;          &lt;/div&gt;&lt;ul class="a-unordered-list a-vertical a-spacing-mini"&gt;   &lt;li&gt;&lt;span class="a-list-item"&gt; International GSM Only - Will not work on CDMA carriers like Sprint and Verizon.  &lt;/span&gt;&lt;/li&gt;  &lt;li&gt;&lt;span class="a-list-item"&gt; 48 MP QUAD CAMERA SYSTEM -1 Includes advancements like Quad Pixel technology for sharper, brighter photos from any perspective, in any light.  &lt;/span&gt;&lt;/li&gt;  &lt;li&gt;&lt;span class="a-list-item"&gt; DEDICATED GOOGLE ASSISTANT BUTTON - Quickly find answers and information, and effortlessly get things done just by using your voice.  &lt;/span&gt;&lt;/li&gt;  &lt;li&gt;&lt;span class="a-list-item"&gt; OVER TWO DAYS OF BATTERY LIFE - Leave power worries behind thanks to a massive 5000 mAh battery  &lt;/span&gt;&lt;/li&gt;  &lt;li&gt;&lt;span class="a-list-item"&gt; 6.5” MAX VISION HD+ DISPLAY - View shows and movies on a large, beautifully vivid display  &lt;/span&gt;&lt;/li&gt;  &lt;li&gt;&lt;span class="a-list-item"&gt; QUALCOMM SNAPDRAGO 710 PROCESSOR - Enjoy AI-fueled, blazing-fast performance, as well as smooth multitasking with 4 GB of memory.  &lt;/span&gt;&lt;/li&gt;  &lt;li&gt;&lt;span class="a-list-item"&gt; MY UX - Styles, Wallpapers, Layout. Quick capture, Fast flashlight, Three finger screenshot, Screenshot toolkit, Flip for DND, Pick up to silence, Media controls  &lt;/span&gt;&lt;/li&gt;  &lt;li&gt;&lt;span class="a-list-item"&gt; 2G - GSM 850/900/1800/1900 MHz, 3G - HSDPA 850/900/1700(AWS)/1900/2100 MHz, 4G - LTE B1 / B2 / B3 / B4 / B5 / B7 / B8 / B19 / B28 / B66  &lt;/span&gt;&lt;/li&gt;  &lt;/ul&gt;</t>
  </si>
  <si>
    <t>https://m.media-amazon.com/images/I/81Hi1lV3jDL._AC_SL1500_.jpg, https://m.media-amazon.com/images/I/61joUkH2IjL._AC_SL1500_.jpg, https://m.media-amazon.com/images/I/412T1CzpUKL._AC_SL1000_.jpg</t>
  </si>
  <si>
    <t xml:space="preserve"> B09QMR387G </t>
  </si>
  <si>
    <t>Plum Flipper 4G LTE Unlocked Flip Phone Tmobile 2022 Model - Blue</t>
  </si>
  <si>
    <t>&lt;div class="a-section a-spacing-small" id="productDescription"&gt;       &lt;!-- show up to 2 reviews by default --&gt;
                   &lt;p&gt; &lt;span&gt;Plum Flipper is a 4G VoLTE (Voice Over LTE) latest Technology Factory Unlocked phone. Compatible with ATT Tmobile Metro Cricket, Straight Talk, Simple Mobile, Consumer Cellular, Patriot Mobile, Mint, Ting, Lyca, H2o, Walmart Family Mobile and any service provider that uses ATT and T-Mobile network. Not Compatible with Verizon / Boost It is also equipped with camera, flash light, FM Radio, loud speaker for handsfree calls, MP3 player, Bluetooth, Alarm, Facebook app and internet access. It comes with a 1000 mAh Battery that will last you all day of use or 4-5 days of stand-by time.it includes a handsfree cable, charger, USB cable and a quick guide.it also includes 1 Year US Warranty and a life time tech support from our US Base tech team. Comes ready out of the box. Remove the activated nano size sim card from your old phone install it into your new Plum Flipper 4G phone. ALL SET. Easy to Setup and easy to use. Big Display, Easy Menu, Big Keypad, External Display with indicator for missed calls, messages or Voice mail. The external display also shows time, date battery meter, signal etc so you have access to all important information without opening the flip.&lt;/span&gt;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2022 Model - Plum FLIPPER 4G Vo (LTE) Latest Technology. Compatible with Tmobile Metro Straight Talk (Tmobile Sim only) Ting Mint Tello Lyca Walmart Family Simple Mobile and many more  &lt;/span&gt;&lt;/li&gt;  &lt;li&gt;&lt;span class="a-list-item"&gt; Comes Ready out of the Box, remove the sim from your old phone, insert into this phone. All set. Sim card must be the Nano size (the smallest size)  &lt;/span&gt;&lt;/li&gt;  &lt;li&gt;&lt;span class="a-list-item"&gt; Includes, 1000 mAh Battery, Charger, Cable, Quick Guide  &lt;/span&gt;&lt;/li&gt;  &lt;li&gt;&lt;span class="a-list-item"&gt; Requires a Nano size activated sim card (sim card is provided by your service provider and is not included with the phone)  &lt;/span&gt;&lt;/li&gt;  &lt;/ul&gt;</t>
  </si>
  <si>
    <t>https://m.media-amazon.com/images/I/810dgGAoxbL._AC_SL1500_.jpg, https://m.media-amazon.com/images/I/61snnVqsCfL._AC_SL1500_.jpg, https://m.media-amazon.com/images/I/81osL8yd7qL._AC_SL1500_.jpg, https://m.media-amazon.com/images/I/712sLe976iL._AC_SL1500_.jpg, https://m.media-amazon.com/images/I/81y+CvVDlKL._AC_SL1500_.jpg</t>
  </si>
  <si>
    <t xml:space="preserve"> B08ZBG6MR2 </t>
  </si>
  <si>
    <t>Nokia 5.3 | Android 10 | Unlocked Smartphone | 2-Day Battery | Single SIM | 4/64GB | 6.55-Inch Screen | 13MP Quad Camera | Charcoal</t>
  </si>
  <si>
    <t>&lt;div class="a-section a-spacing-small" id="productDescription"&gt;       &lt;!-- show up to 2 reviews by default --&gt;
                   &lt;p&gt; &lt;span&gt;Go big with the Nokia 5.3 smartphone's epic-sized 6.55-inch HD+ display and incredible quad rear camera that captures stunning pictures even in low light, helps you select your best shot, and creates professional-looking portraits. Capture great detail with the quad camera's 13 MP main lens, get everything in the frame with the ultra-wide, 118-degree 5 MP lens, focus in on the tiniest details with the 2 MP macro lens, and create blurred bokeh images with the 2 MP depth sensor. Using AI technology, the Nokia 5.3 takes multiple photos with different lighting and exposure settings, and blends them into one perfect photograph. A front-facing 8 MP camera is great for selfies, and it features Biometric face recognition for quick, secure phone unlock. Stay in the game for longer thanks to the dynamic Qualcomm Snapdragon 665 processor's silky smooth graphics and AI-assisted Adaptive Battery that saves energy for the apps you use the most and stays charged for up to 2 days. Featuring Nokia's largest screen yet, the Nokia 5.3's HD+ screen with 20: 9 display ratio delivers a truly immersive experience while still fitting in your hand and your pocket. The Nokia 5.3 and Google Assistant utilize AI-powered machine learning to learn and adapt to you with every use, and the dedicated Google Assistant button makes it easy to ask questions, update calendars, check traffic, and more. Certified Android One, the Nokia 5.3 cell phone will receive two years of Android upgrades and three years of monthly security updates, ensuring your phone has the most up-to-date Android features. Loaded with Android 10 (and ready for Android 11), it also features 64 GB internal storage, MicroSD card support up to 512 GB, and WiFi and Bluetooth 4. 2 connectivity. It comes with a charger, Micro USB cable, and quick start guide (SIM card not included). Compatible with GSM networks in the US, including AT&amp;amp;T, T-Mobile, Cricket, Tracfone, and Simple Mobile.&lt;/span&gt;  &lt;/p&gt;          &lt;/div&gt;&lt;ul class="a-unordered-list a-vertical a-spacing-mini"&gt;   &lt;li&gt;&lt;span class="a-list-item"&gt; Go big with the Nokia 5.3 smartphone's epic-sized 6.55-inch HD+ display and incredible quad rear camera that captures stunning pictures even in low light, helps you select your best shot, and creates professional-looking portraits.  &lt;/span&gt;&lt;/li&gt;  &lt;li&gt;&lt;span class="a-list-item"&gt; Capture great detail with the quad camera's 13 MP main lens, get everything in the frame with the ultra-wide, 118-degree 5 MP lens, focus in on the tiniest details with the 2 MP macro lens, and create blurred bokeh images with the 2 MP depth sensor.  &lt;/span&gt;&lt;/li&gt;  &lt;li&gt;&lt;span class="a-list-item"&gt; Stay in the game for longer thanks to the dynamic Qualcomm Snapdragon 665 processor's silky smooth graphics and AI-assisted Adaptive Battery that saves energy for the apps you use the most and stays charged for up to 2 days.  &lt;/span&gt;&lt;/li&gt;  &lt;li&gt;&lt;span class="a-list-item"&gt; The Nokia 5.3 and Google Assistant utilize AI-powered machine learning to learn and adapt to you with every use, and the dedicated Google Assistant button makes it easy to ask questions, update calendars, check traffic, and more.  &lt;/span&gt;&lt;/li&gt;  &lt;li&gt;&lt;span class="a-list-item"&gt; Loaded with Android 10 (and ready for Android 11), it also features 64 GB internal storage, MicroSD card support up to 512 GB, and WiFi and Bluetooth 4. 2 connectivity. It comes with a charger, Micro USB cable, and quick start guide (SIM card not included).  &lt;/span&gt;&lt;/li&gt;  &lt;li&gt;&lt;span class="a-list-item"&gt; Please check with your carrier for compatibility.  &lt;/span&gt;&lt;/li&gt;  &lt;/ul&gt;</t>
  </si>
  <si>
    <t>https://m.media-amazon.com/images/I/61L1ItFgFHL._AC_SL1500_.jpg, https://m.media-amazon.com/images/I/61MOKwyG4SL._AC_SL1500_.jpg, https://m.media-amazon.com/images/I/717lKf09hZL._AC_SL1500_.jpg, https://m.media-amazon.com/images/I/71-6M81EVRL._AC_SL1500_.jpg, https://m.media-amazon.com/images/I/71ExQdWrgLL._AC_SL1500_.jpg, https://m.media-amazon.com/images/I/61Ad5CJwF8L._AC_SL1500_.jpg, https://m.media-amazon.com/images/I/71YPcr366yL._AC_SL1500_.jpg, https://m.media-amazon.com/images/I/71bXhi4fBqL._AC_SL1500_.jpg</t>
  </si>
  <si>
    <t xml:space="preserve"> B09FCWGR6G </t>
  </si>
  <si>
    <t>Google Pixel 3 XL Unlocked Smartphone - 64GB Memory Cell Phone, Just Black, w/Charging Stand, Wired Earbuds and Google Charger - Bundle Set</t>
  </si>
  <si>
    <t>&lt;div class="a-section a-spacing-small" id="productDescription"&gt;       &lt;!-- show up to 2 reviews by default --&gt;
                   &lt;p&gt; &lt;span class="a-text-bold"&gt; Google Pixel 3 XL Unlocked Smartphone - 64GB Memory Cell Phone, Just Black, w/ Charging Stand, Wired Earbuds and Google Charger - Bundle Set &lt;/span&gt;&lt;span&gt;&lt;br&gt;&lt;br&gt; Meet the Google Pixel 3. Capture the perfect shot every time, get things done with the Google Assistant, enjoy an all-day battery, and more. A camera so good it deserves unlimited storage. Get everyone in the picture with Group Selfies—no selfie stick required. Snap portraits like a pro with Portrait Mode. Capture smiles, not blinks, for a great photo every time. And save all your favorite moments with free, unlimited photo storage. Charges fast. Lasts long. Pixel 3 comes with a battery that charges fast and wirelessly, and lasts all day. It's even smart enough to limit battery usage for the apps you don't use often to keep you going longer. Your Google Assistant. Get help from the Google Assistant: reserve a table at your favorite restaurant, buy tickets, get commute times, weather info, and more—all with a simple squeeze, or just by using your voice. Avoid unwanted calls. Screen spam, scams, and other nuisance calls. Get real-time transcription and block unwanted callers so you’ll never hear from them again. The joy of missing out. Disconnect from your phone when and where you want with Digital Wellbeing. It lets you focus on time with family and friends by setting timers on apps and turning off visual notifications. Use the wind down mode to turn the screen to gray scale and get ready for a good night's sleep.&lt;/span&gt;  &lt;/p&gt;          &lt;/div&gt;&lt;ul class="a-unordered-list a-vertical a-spacing-mini"&gt;   &lt;li&gt;&lt;span class="a-list-item"&gt; Capture the perfect shot every time with Google Pixel 3 XL, get things done with the Google Assistant,1 enjoy an all-day battery, and more.  &lt;/span&gt;&lt;/li&gt;  &lt;li&gt;&lt;span class="a-list-item"&gt; Get everyone in the picture with Group Selfies—no selfie stick required. Snap portraits like a pro with Portrait Mode. Capture smiles, not blinks, for a great photo every time.  &lt;/span&gt;&lt;/li&gt;  &lt;li&gt;&lt;span class="a-list-item"&gt; Pixel 3 comes with a battery that charges fast and wirelessly, and lasts all day. It's even smart enough to limit battery usage for the apps you don't use often to keep you going longer.  &lt;/span&gt;&lt;/li&gt;  &lt;li&gt;&lt;span class="a-list-item"&gt; Get help from the Google Assistant: reserve a table at your favorite restaurant, buy tickets, get commute times, weather info, and more—all with a simple squeeze, or just by using your voice.  &lt;/span&gt;&lt;/li&gt;  &lt;li&gt;&lt;span class="a-list-item"&gt; Screen spam, scams, and other nuisance calls. Get real-time transcription and block unwanted callers so you’ll never hear from them again.  &lt;/span&gt;&lt;/li&gt;  &lt;li&gt;&lt;span class="a-list-item"&gt; Search what you see with Google Lens6 to look up clothing and home decor, copy and translate text, and identify landmarks, plants, and animals.  &lt;/span&gt;&lt;/li&gt;  &lt;li&gt;&lt;span class="a-list-item"&gt; Bundle includes: Google Pixel 3 XL 64GB Smartphone, Charging Stand, Wired Earbuds, Google Charger, 3.5mm to Type-C Adapter, Easy Transfer Adapter  &lt;/span&gt;&lt;/li&gt;  &lt;/ul&gt;</t>
  </si>
  <si>
    <t>https://m.media-amazon.com/images/I/61YNb0vcezS._AC_SL1500_.jpg, https://m.media-amazon.com/images/I/51+AheG5EVS._AC_SL1500_.jpg, https://m.media-amazon.com/images/I/61uuTBlYyKS._AC_SL1500_.jpg, https://m.media-amazon.com/images/I/51+AheG5EVS._AC_SL1500_.jpg, https://m.media-amazon.com/images/I/41veCRXV05S._AC_SL1500_.jpg, https://m.media-amazon.com/images/I/41s35oPlRxS._AC_SL1500_.jpg, https://m.media-amazon.com/images/I/41QoMcnEtLS._AC_SL1500_.jpg, https://m.media-amazon.com/images/I/41drhmjyonL._AC_SL1500_.jpg</t>
  </si>
  <si>
    <t xml:space="preserve"> B093RJBTP3 </t>
  </si>
  <si>
    <t>Nokia G20 | Android 11 | Unlocked Smartphone | 3-Day Battery | Dual SIM | US Version | 4/128GB | 6.52-Inch Screen | 48MP Quad Camera | Glacier</t>
  </si>
  <si>
    <t>&lt;div class="a-section a-spacing-small" id="productDescription"&gt;       &lt;!-- show up to 2 reviews by default --&gt;
                   &lt;p&gt; &lt;span&gt;Grab life and live it to full and share it with those who matter most. Nokia G20 makes that last bit easier. With its 48MP quad camera, powerful AI imaging modes and OZO Audio, it’s never been easier to capture everything you’re seeing and hearing. And it’s all powered by a battery that goes up to 3-days between charges. We’ve also heightened security with face and fingerprint unlock, and 2-years of software updates on the latest Android software. All in all, this is a phone you can trust to keep all your great work safe and secure. For any issues with connectivity, please confirm that your device signal strength with your carrier. Compatibility: This device is designed to work with GSM carriers. This product will not support Verizon or Verizon subsidiaries. Please confirm compatibility with your chosen carrier before purchasing. For support with SIM card or network related issues, please contact your carrier for assistance in connecting your device to the chosen compatible network. Supported Network bands: 2G: 850 / 900 / 1800 / 1900 3G: 850 / 900 / 1700(AWS) / 1900 / 2100 4G/LTE: 1, 2, 3, 4, 5, 7, 8, 12, 13, 17, 28, 66 Charging: This product is designed to be charged using the charging adapter and charging cable that are provided in the product box. Charging this device with any other charging adapter or cable may cause device malfunction. Please observe basic safety steps when charging this device and do not charge this product with malfunctioning or damaged equipment. Current Software Version: Android 10 Bluetooth Version/Range: 4.2 – 30’ Range FAQ How can I install available updates? In many cases updating your product to the latest software version will alleviate any issues experienced. To update your device please navigate to Settings &amp;gt; System &amp;gt; System update &amp;gt; Check for update to check if updates are available. Follow the on screen prompts to install the latest software version if available.= How can I close an app that has stopped working? Open Settings on your phone and select Apps. Then find the app you're having issues with and select Force Stop. I want to conserve battery life. How can I activate the Power Saver mode? On your phone, open Settings, then choose and activate Battery Power Saving. Please also be aware that battery life depends on a variety of factors such as device usage frequency, application requirements, your current operating system, and cellular signal strength. How can I back up my files? Navigate to Settings &amp;gt; System &amp;gt; Backup, and switch backup on. How can I reset my smartphone's network settings? Navigate to Settings &amp;gt; Network &amp;amp; Internet &amp;gt; more_vert &amp;gt; Reset. Performing this reset may help if you're having connection issues. How do I connect my phone to my carrier network? If your Nokia phone and network are compatible, place your SIM card in the SIM card tray using the included SIM card removal tool to open the SIM tray. Once your SIM card has been inserted into the device, power on your phone and proceed through the product setup steps. If you are not able to connect to your network after finalizing the product setup, please contact your carrier support for additional assistance as every carrier has different steps to assist you in ensuring your product connects to their compatible network. How can I ensure other people hear me on my microphone? If you are experiencing microphone issues with your device and your product has a Google Assistant button, please ensure that the Google Assistant button is not stuck or dirty as this will cause the microphone to not function as intended. If the Google Assistant button is not obstructed, please ensure that there is no dirt or debris in the headphone port of your product. If the headphone port is also clear, please disable the microphone permission of the Google Assistant, by going to Settings &amp;gt; Apps &amp;amp; Notifications &amp;gt; Google App &amp;gt; Permission &amp;gt; Microphone &amp;gt; Deny. How can I turn up the volume to my speaker? First, please ensure that there is no dirt or debris in the headphone port of your product. If your headphone port is clear, please make sure that “Do Not Disturb” is not enabled. To disable this setting, navigate to Settings &amp;gt; Do not disturb. Make sure this is toggled off. If Do Not Disturb is off, navigate to Settings &amp;gt; Sounds and vibration &amp;gt; Volume &amp;gt; move the Media slider to the right to increase volume and test your speaker. If you are still not able to hear any audio, check the settings of the application that you are using from the Settings menu as many applications will have their own volume settings. Why is my phone feeling warm, closing apps or occasionally slowing down? During extended operation, the device may feel warm. In most cases, this is normal. To avoid getting too warm, the device may automatically slow down, dim display during a video call, close apps, switch off charging, and if necessary, switch itself off. If the device is not working properly, take it to the nearest authorized service facility. How do I reboot my smartphone when it’s not responding? If your phone is unresponsive, you can perform a “soft reset” by pressing the volume up key and the power button simultaneously for about 15 seconds (or until phone vibrates). Your phone should then restart momentarily. This is a safe and quick way to reboot your device without losing or erasing any data. My phone won’t charge. What should I do? First ensure the issue isn't with the power source or socket you're using - you can quickly check this by plugging your phone into a different outlet, then checking if it charges. If the socket is not the issue, try taking a closer look at the power cable or charging port on your phone, ensuring everything appears as it should. Then, try turning your phone off completely and plugging it into the socket - bear in mind if the battery is completely drained, it might take up to 2 or 3 minutes to start charging. How can I contact support? Our customer support page offers a number of ways that you can contact support. Please visit the Nokia website for further assistance. How do I fix touch sensitivity issues on my phone? Before performing any additional troubleshooting steps, please ensure that your product does not show any physical damage, has not been exposed to water, the screen is clean, and your fingers and hands are not wet or dirty. Please also remove any 3rd party screen protectors that you may have on the device as non Nokia branded screen protectors may decrease the touch sensitivity of the device. If none of these solutions resolve the issue that you are facing, please perform a hard reset back to factory settings. Please note: a hard reset will completely erase all the data, settings and content on your smartphone, returning it to the original factory settings. We strongly advise that you back up your device before a hard reset. Visit here to learn more about how to back up your smartphone remotely. To reset your smartphone and erase all its content, first make sure your phone is connected to a power source. We also recommend that your battery is at least 50% charged when you perform a hard reset. Press the volume up key and the power button simultaneously for about 30 seconds or until the root menu appears. Then choose the action you want to take from the root menu, in this case “Wipe data/factory reset”. Alternatively, you can also perform a hard reset by tapping Settings &amp;gt; Backup &amp;amp; Reset &amp;gt; Factory data reset &amp;gt; Reset phone &amp;gt; Erase everything.&lt;/span&gt;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Do what you love for longer with up to 3 days battery life.  &lt;/span&gt;&lt;/li&gt;  &lt;li&gt;&lt;span class="a-list-item"&gt; Discover pure Nordic design – stylish and incredibly practical.  &lt;/span&gt;&lt;/li&gt;  &lt;li&gt;&lt;span class="a-list-item"&gt; See every detail – whatever the time of day – with boosted brightness.  &lt;/span&gt;&lt;/li&gt;  &lt;li&gt;&lt;span class="a-list-item"&gt; Enjoy the latest Android 11 features with up to 2 years of OS updates.  &lt;/span&gt;&lt;/li&gt;  &lt;li&gt;&lt;span class="a-list-item"&gt; Product is compatible with GSM carriers like AT&amp;amp;T, T-Mobile, Mint, and other GSM carriers. Product is not compatible with Verizon.  &lt;/span&gt;&lt;/li&gt;  &lt;/ul&gt;</t>
  </si>
  <si>
    <t>https://m.media-amazon.com/images/I/61UWXlakiES._AC_SL1500_.jpg, https://m.media-amazon.com/images/I/7123IgOGzNS._AC_SL1500_.jpg, https://m.media-amazon.com/images/I/61UcyhPWLXS._AC_SL1500_.jpg, https://m.media-amazon.com/images/I/41dLS1Yx6vS._AC_SL1500_.jpg, https://m.media-amazon.com/images/I/71nlzH-ShPS._AC_SL1500_.jpg, https://m.media-amazon.com/images/I/61p0h25vUOS._AC_SL1500_.jpg, https://m.media-amazon.com/images/I/81S03BV9jCS._AC_SL1500_.jpg</t>
  </si>
  <si>
    <t xml:space="preserve"> B07ML3ZHT4 </t>
  </si>
  <si>
    <t>Punkt. MP02 New Generation, 4G LTE Minimalist Mobile Phone, Unlocked, Nano-SIM, Wi-Fi Hotspot, 2GB RAM+16GB Storage, 1280 mAh Battery, Multiband – Black</t>
  </si>
  <si>
    <t>&lt;ul class="a-unordered-list a-vertical a-spacing-mini"&gt;   &lt;li&gt;&lt;span class="a-list-item"&gt; MP-02 New Generation Minimalist Phone with 4G LTE: a simple mobile phone for calling and texting, with excellent audio and a minimalist UI, plus Internet access available to secondary devices via Wi-Fi/Bluetooth/USB.  &lt;/span&gt;&lt;/li&gt;  &lt;li&gt;&lt;span class="a-list-item"&gt; MP02 Cell phone compatible with Signal: Pigeon is an encryption feature on the Punkt. MP02 that enables people to use the Signal end-to-end encrypted messaging service, free of charge. Use Pigeon on the MP02 to connect with contacts using the Signal app on a smartphone, tablet, laptop or desktop computer.  &lt;/span&gt;&lt;/li&gt;  &lt;li&gt;&lt;span class="a-list-item"&gt; Punkt. Phone with Digital Security: the operating system is hardened against attack.  &lt;/span&gt;&lt;/li&gt;  &lt;li&gt;&lt;span class="a-list-item"&gt; Rugged Phone: made with top-grade components, 2-inch Gorilla Glass screen, glass-fibre reinforced body; splash-proof IP52 and a real keypad. The MP02 4G mobile phone is a tough piece of kit.  &lt;/span&gt;&lt;/li&gt;  &lt;li&gt;&lt;span class="a-list-item"&gt; Stylish Brick Phone: designed by Jasper Morrison the MP02 phone is a pleasure to look at and hold, it also features bespoke ringtones created by Norwegian sound artist Kjetil Røst Nilsen.  &lt;/span&gt;&lt;/li&gt;  &lt;li&gt;&lt;span class="a-list-item"&gt; Feature Phone with Useful Tools: Bluetooth, contact list, alarm clock, notes with reminders, calculator, and basic calendar.  &lt;/span&gt;&lt;/li&gt;  &lt;/ul&gt;</t>
  </si>
  <si>
    <t>https://m.media-amazon.com/images/I/61LVvMJ0o6L._AC_SL1000_.jpg, https://m.media-amazon.com/images/I/61GeYG6OA6S._AC_SL1000_.jpg, https://m.media-amazon.com/images/I/5105C29TxGL._AC_SL1000_.jpg, https://m.media-amazon.com/images/I/61ph3Wy-EqL._AC_SL1000_.jpg, https://m.media-amazon.com/images/I/61NQHiZLFRL._AC_SL1000_.jpg, https://m.media-amazon.com/images/I/61MUX6jcDLL._AC_SL1000_.jpg, https://m.media-amazon.com/images/I/51a+Ecs6gxL._AC_SL1000_.jpg, https://m.media-amazon.com/images/I/61wdl4Q+7bL._AC_SL1000_.jpg, https://m.media-amazon.com/images/I/717BlyAlhnL._AC_SL1000_.jpg, https://m.media-amazon.com/images/I/71r-kcXbglL._AC_SL1000_.jpg</t>
  </si>
  <si>
    <t xml:space="preserve"> B097J2VKNB </t>
  </si>
  <si>
    <t>Google Pixel 3 XL 3XL 64GB Cell Phone Factory Unlocked GSM/CDMA 4G LTE Smartphone - Just Black</t>
  </si>
  <si>
    <t>&lt;div class="a-section a-spacing-small" id="productDescription"&gt;       &lt;!-- show up to 2 reviews by default --&gt;
                   &lt;p&gt; &lt;span&gt;Meet the Google Pixel 3 XL. Capture the perfect shot every time, get things done with the Google Assistant, enjoy an all-day battery, and more. A camera so good it deserves unlimited storage. Get everyone in the picture with Group Selfies—no selfie stick required. Snap portraits like a pro with Portrait Mode. Capture smiles, not blinks, for a great photo every time. And save all your favorite moments with free, unlimited photo storage. Charges fast. Lasts long. Pixel 3 XL comes with a battery that charges fast and wirelessly, and lasts all day. It's even smart enough to limit battery usage for the apps you don't use often to keep you going longer. Your Google Assistant. Get help from the Google Assistant: reserve a table at your favorite restaurant, buy tickets, get commute times, weather info, and more—all with a simple squeeze, or just by using your voice. Avoid unwanted calls. Screen spam, scams, and other nuisance calls. Get real-time transcription and block unwanted callers so you’ll never hear from them again. The joy of missing out. Disconnect from your phone when and where you want with Digital Wellbeing. It lets you focus on time with family and friends by setting timers on apps and turning off visual notifications. Use the wind down mode to turn the screen to gray scale and get ready for a good night's sleep. Comes with Single nano SIM Port. Sim card not included.&lt;/span&gt;  &lt;/p&gt;          &lt;/div&gt;&lt;ul class="a-unordered-list a-vertical a-spacing-mini"&gt;   &lt;li&gt;&lt;span class="a-list-item"&gt; Capture the perfect shot every time, get things done with the Google Assistant,1 enjoy an all-day battery, and more.  &lt;/span&gt;&lt;/li&gt;  &lt;li&gt;&lt;span class="a-list-item"&gt; Get everyone in the picture with Group Selfies—no selfie stick required. Snap portraits like a pro with Portrait Mode. Capture smiles, not blinks, for a great photo every time.  &lt;/span&gt;&lt;/li&gt;  &lt;li&gt;&lt;span class="a-list-item"&gt; Pixel 3 XL comes with a battery that charges fast and wirelessly, and lasts all day. It's even smart enough to limit battery usage for the apps you don't use often to keep you going longer.  &lt;/span&gt;&lt;/li&gt;  &lt;li&gt;&lt;span class="a-list-item"&gt; Get help from the Google Assistant: reserve a table at your favorite restaurant, buy tickets, get commute times, weather info, and more—all with a simple squeeze, or just by using your voice.  &lt;/span&gt;&lt;/li&gt;  &lt;li&gt;&lt;span class="a-list-item"&gt; Screen spam, scams, and other nuisance calls. Get real-time transcription and block unwanted callers so you’ll never hear from them again  &lt;/span&gt;&lt;/li&gt;  &lt;li&gt;&lt;span class="a-list-item"&gt; Search what you see with Google Lens6 to look up clothing and home decor, copy and translate text, and identify landmarks, plants, and animals.  &lt;/span&gt;&lt;/li&gt;  &lt;/ul&gt;</t>
  </si>
  <si>
    <t>https://m.media-amazon.com/images/I/51bxDLppPGS._AC_SL1500_.jpg, https://m.media-amazon.com/images/I/411oc6z21JS._AC_SL1500_.jpg, https://m.media-amazon.com/images/I/41L4OMUDiIS._AC_SL1500_.jpg, https://m.media-amazon.com/images/I/41e9XfPKSJS._AC_SL1500_.jpg, https://m.media-amazon.com/images/I/41nQBS2AODS._AC_SL1500_.jpg, https://m.media-amazon.com/images/I/51coPIzFRvS._AC_SL1500_.jpg, https://m.media-amazon.com/images/I/414MUDtmWGS._AC_SL1500_.jpg, https://m.media-amazon.com/images/I/51ysk06ttMS._AC_SL1500_.jpg</t>
  </si>
  <si>
    <t xml:space="preserve"> B09FTN8ZF4 </t>
  </si>
  <si>
    <t>Unlocked Smartphones, 6.26" Waterdrop Screen Android Smartphone with Face Unlock Function, Quad-Core CPU Dual SIM Dual Standby Cell Phones, 1950mah Battery Capacity(Black)</t>
  </si>
  <si>
    <t>&lt;div class="a-section a-spacing-small" id="productDescription"&gt;       &lt;!-- show up to 2 reviews by default --&gt;
                   &lt;p&gt; &lt;span&gt;Unlocked Smartphones, 6.26" Waterdrop Screen Android Smartphone with Face Unlock Function, Quad-Core CPU Dual SIM Dual Standby Cell Phones, 1950mah Battery Capacity Specification: Item Type:&amp;nbsp;Smartphone Material: ABS Screen Size: 6.26in HD Full Fit for Waterdrop Screen Weight: Approx. 365.0g/12.9oz Model:&amp;nbsp;IP12 PRO+ Resolution:&amp;nbsp;480x1014 Operating System: for&amp;nbsp;Android&amp;nbsp;8.1 Chip: SC7731E Quad-Core CPU Memory: 1GB Storage: 8GB Storage Expansion: Support maximum expansion 128GB memory card(not Include), support simultaneous installation of two SIM cards and a memory card(Not Included) SIM Card Type: 3G (WCDMA850/2100, GSM4 frequency dual card dual standby, for&amp;nbsp;NanoSIM card)(not Include) Front Camera: 2MP, f/2.0 aperture, fixed&amp;nbsp;focal&amp;nbsp;length Rear Camera: 2MP(Color, f/1.8 aperture) auto&amp;nbsp;focus Function: Face recognition, with Wifi+BT+FM+GPS Interface: 1 x 3.5mm, 1 x micro USB Battery: 1950mah Li-ion Battery Package List: 1 x Phone1 x Protect Cover 1 x Film 1 x Earphone 1 x Data Cable 1 x Manual&lt;/span&gt;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6.26'' LARGE SCREEN: The 6.26in large screen allows you to experience a wider field, more content is displayed, and the phone is still small and lightweight.  &lt;/span&gt;&lt;/li&gt;  &lt;li&gt;&lt;span class="a-list-item"&gt; POWERFUL PROCESSOR: The powerful processor greatly improves the running speed, frame rate and picture smoothness when playing large games and multi‑tasking.  &lt;/span&gt;&lt;/li&gt;  &lt;li&gt;&lt;span class="a-list-item"&gt; EXPANDABLE STORAGE: Up to 128GB of expandable storage, supporting simultaneous use of two SIM cards for data and phone calls, or simultaneous use of memory cards for data storage.  &lt;/span&gt;&lt;/li&gt;  &lt;li&gt;&lt;span class="a-list-item"&gt; HD CAMERA: High definition camera, vivid colors, every photo is as beautiful as wallpaper, in‑depth development, more complete and smoothly.  &lt;/span&gt;&lt;/li&gt;  &lt;li&gt;&lt;span class="a-list-item"&gt; FACE RECOGNITION: Face recognition can always be accurately identified, bringing you a science fiction experience.  &lt;/span&gt;&lt;/li&gt;  &lt;li&gt;&lt;span class="a-list-item"&gt; Display size: 6.3 inches  &lt;/span&gt;&lt;/li&gt;  &lt;li&gt;&lt;span class="a-list-item"&gt; Connectivity technology: Wi-Fi  &lt;/span&gt;&lt;/li&gt;  &lt;/ul&gt;</t>
  </si>
  <si>
    <t>https://m.media-amazon.com/images/I/61aiFCe6PpL._AC_SL1500_.jpg, https://m.media-amazon.com/images/I/71al8zx-7iL._AC_SL1500_.jpg, https://m.media-amazon.com/images/I/71D2HqWzOdL._AC_SL1500_.jpg, https://m.media-amazon.com/images/I/81vnSgYne7L._AC_SL1500_.jpg, https://m.media-amazon.com/images/I/61VhAyPycnL._AC_SL1500_.jpg, https://m.media-amazon.com/images/I/61Q6SfkmbnL._AC_SL1500_.jpg, https://m.media-amazon.com/images/I/61kdGbW3ncL._AC_SL1500_.jpg, https://m.media-amazon.com/images/I/61umsmfQ3YL._AC_SL1500_.jpg, https://m.media-amazon.com/images/I/61keQ-cUAIL._AC_SL1500_.jpg</t>
  </si>
  <si>
    <t xml:space="preserve"> B09MZCNGSD </t>
  </si>
  <si>
    <t>SAMSUNG Galaxy A13 5G Cell Phone, Factory Unlocked Android Smartphone, 64GB, Triple Lens Camera, Infinity Display Screen, Long Battery Life, Expandable Storage, US Version, Black</t>
  </si>
  <si>
    <t>&lt;div class="a-section a-spacing-small" id="productDescription"&gt;       &lt;!-- show up to 2 reviews by default --&gt;
           &lt;/div&gt;&lt;ul class="a-unordered-list a-vertical a-spacing-mini"&gt;   &lt;li&gt;&lt;span class="a-list-item"&gt; LONG-LASTING BATTERY: Whatever your day has in store, this mobile phone’s 15W Fast Charging battery makes sure you’re ready for it and gives your charger a break  &lt;/span&gt;&lt;/li&gt;  &lt;li&gt;&lt;span class="a-list-item"&gt; ENHANCED 5G PERFORMANCE: Say goodbye to buffering and hello to quick downloading and smooth streaming; Outfitted with a fast and reliable processor, Galaxy A13 5G gives you a virtually lag-free 5G experience  &lt;/span&gt;&lt;/li&gt;  &lt;li&gt;&lt;span class="a-list-item"&gt; EXPANDABLE STORAGE: Make the most out of your memories; It comes loaded with 64GB of internal memory, with room for up to 1TB more when you add a microSD card  &lt;/span&gt;&lt;/li&gt;  &lt;li&gt;&lt;span class="a-list-item"&gt; TRIPLE LENS CAMERA: With a high-res triple lens camera system, Galaxy A13 5G gives you one of our most sought-after cameras at a fraction of the price  &lt;/span&gt;&lt;/li&gt;  &lt;/ul&gt;</t>
  </si>
  <si>
    <t>https://m.media-amazon.com/images/I/61PkHEMqZfL._AC_SL1199_.jpg, https://m.media-amazon.com/images/I/61OQ1mQXPnL._AC_SL1199_.jpg, https://m.media-amazon.com/images/I/61-wPE+28iL._AC_SL1199_.jpg, https://m.media-amazon.com/images/I/41Cnohm-SbL._AC_SL1199_.jpg, https://m.media-amazon.com/images/I/413G4YJsyQL._AC_SL1199_.jpg, https://m.media-amazon.com/images/I/31CTaJasmcL._AC_SL1199_.jpg, https://m.media-amazon.com/images/I/31C+K7JB4fL._AC_SL1199_.jpg, https://m.media-amazon.com/images/I/31SoPUeqBzL._AC_SL1199_.jpg, https://m.media-amazon.com/images/I/61t0jlyMIrL._AC_SL1200_.jpg</t>
  </si>
  <si>
    <t xml:space="preserve"> B08NWBY8YJ </t>
  </si>
  <si>
    <t>Moto G Power | 2021 | 3-Day battery | Unlocked | Made for US by Motorola | 4/64GB | 48MP Camera | Gray</t>
  </si>
  <si>
    <t>&lt;div class="a-section a-spacing-small" id="productDescription"&gt;       &lt;!-- show up to 2 reviews by default --&gt;
                   &lt;p&gt; &lt;span&gt;Want longer battery life and gorgeous photos? Get moto g power. With its 5000 mAh battery, you can go up to three days on a single charge. Enjoy that weekend getaway without ever worrying about recharging. moto g power packs a 48 MP triple camera system2, so you can capture stunning images in any light, everywhere you go. Want a better view on the move? Watch games, movies, and video chats come to life on an ultra-wide 6.6" screen. Want to lose that annoying lag? Get more done with a speedy processor. How about a phone that’s not afraid to get a little wet? No worries. Wanna capture more of life? You got it.&lt;/span&gt;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Unlocked for the freedom to choose your carrier. Compatible with AT&amp;amp;T, Sprint, T-Mobile, and Verizon networks. Sim card not included. Customers may need to contact Sprint for activation on Sprint’s network. To use this Device on Verizon, first, provision your SIM through Verizon Wireless. Log in to your account on Verizon Wireless. Devices - activate or switch devices - activate.  &lt;/span&gt;&lt;/li&gt;  &lt;li&gt;&lt;span class="a-list-item"&gt; Up to three-day battery. Capture more of life without stopping to recharge thanks to a 5000 mAh battery.Aspect Ratio: 19:9  &lt;/span&gt;&lt;/li&gt;  &lt;li&gt;&lt;span class="a-list-item"&gt; 48 MP triple camera system. Take stunning photos in any light, as well as beautifully blurred portraits and incredibly detailed closeups.  &lt;/span&gt;&lt;/li&gt;  &lt;li&gt;&lt;span class="a-list-item"&gt; 6.6" Max Vision HD, display. Watch games, movies, and video chats come to life on an ultra-wide screen.  &lt;/span&gt;&lt;/li&gt;  &lt;li&gt;&lt;span class="a-list-item"&gt; Has a 2020 Qualcomm Snapdragon 662 processor, updated from the 2019 Qualcomm Snapdragon 665 in the moto g power 2020.Lag-free performance. Get more done without slowing down thanks to a speedy Qualcomm Snapdragon 662 processor.  &lt;/span&gt;&lt;/li&gt;  &lt;li&gt;&lt;span class="a-list-item"&gt; Water-repellent design3. Keep your phone safe from accidental spills and splashes.  &lt;/span&gt;&lt;/li&gt;  &lt;li&gt;&lt;span class="a-list-item"&gt; My UX Your phone. Your experience. With My UX, your phone works the way you want. Control it with simple gestures, customize your entertainment settings, and create a look that’s one in a million. The new My UX. It’s all you.  &lt;/span&gt;&lt;/li&gt;  &lt;/ul&gt;</t>
  </si>
  <si>
    <t>https://m.media-amazon.com/images/I/61jKxwxAZFL._AC_SL1500_.jpg, https://m.media-amazon.com/images/I/61wIgUmC8gL._AC_SL1500_.jpg, https://m.media-amazon.com/images/I/71Mf9KkT7QL._AC_SL1500_.jpg, https://m.media-amazon.com/images/I/71MiNDiFz1L._AC_SL1500_.jpg, https://m.media-amazon.com/images/I/61e4CYbLwTL._AC_SL1500_.jpg, https://m.media-amazon.com/images/I/51-O870ze1L._AC_SL1500_.jpg</t>
  </si>
  <si>
    <t xml:space="preserve"> B09MVZ93YN </t>
  </si>
  <si>
    <t>SAMSUNG Galaxy S22 Ultra Cell Phone, Factory Unlocked Android Smartphone, 256GB, 8K Camera &amp; Video, Brightest Display Screen, S Pen, Long Battery Life, Fast 4nm Processor, US Version, Green</t>
  </si>
  <si>
    <t>&lt;div class="a-section a-spacing-small" id="productDescription"&gt;       &lt;!-- show up to 2 reviews by default --&gt;
                   &lt;p&gt; &lt;span&gt;For Gen Z, video isn’t just video. They think of it as a lifestyle – a universal language for how they learn, grow, express, talk, shop, connect, create, and fight boredom with their friends in real time. That’s why they’re demanding a mobile device that finally breaks all the rules of video and makes their everyday more epic than ever. Introducing Samsung Galaxy S22 Ultra, the brilliant new smartphones designed specifically to break the rules of video to meet the needs of Gen Z’s native language; video. With this new video machine, we’re setting an epic new standard. Now, you can communicate with your friends online while you simultaneously co-watch the latest new YouTube videos.**** Record your greatest nights with breathtaking low-light video like never before. Capture the true colors and contrasts of late-night parties that couldn’t be properly depicted before. And you can finally devour vids in direct sunlight with a screen that’s so bright, you’ll never have to worry about glare on the beach again. Galaxy S22 Ultra is redefining the epic standard – both for what a smartphone can do with video and for what you can communicate, create, and experience with it. In other words, if you’ve got something to say, Galaxy S22 Ultra makes it possible to say anything you want with video, at any time-even in the darkness of night. *Supports Full HD video with up to 60 fps. **Based on average battery life under typical usage conditions. Average expected performance based on typical use. Actual battery life depends on factors such as network, features selected, frequency of calls, and voice, data, and other application usage patterns. ***Wall charger sold separately; use only Samsung-approved chargers and cables. To avoid injury or damage to your device, do not use incompatible, worn or damaged batteries, chargers or cables. Supports 45W charging. ****Requires all participants have Galaxy S22 devices with Android 12 OS.&lt;/span&gt;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8K SUPER STEADY VIDEO: Shoot videos that rival how epic your life is with stunning 8K recording, the highest recording resolution available on a smartphone; Video captured is effortlessly smooth, thanks to Auto Focus Video Stabilization on Galaxy S22 Ultra  &lt;/span&gt;&lt;/li&gt;  &lt;li&gt;&lt;span class="a-list-item"&gt; NIGHTOGRAPHY plus PORTAIT MODE: Capture the night with crystal clear, bright pics and videos, no matter the lighting with Night Mode; Portrait Mode auto-detects and adjusts to what you want front and center, making all your photos worthy of a frame  &lt;/span&gt;&lt;/li&gt;  &lt;li&gt;&lt;span class="a-list-item"&gt; 108MP PHOTO RESOLUTION plus BRIGHT DISPLAY: Capture premium detail with 108MP resolution— the highest available on a cell phone; Your favorite content will look even more epic on our brightest display ever with Vision Booster  &lt;/span&gt;&lt;/li&gt;  &lt;li&gt;&lt;span class="a-list-item"&gt; ADAPTIVE COLOR CONTRAST: Streaming on the go, working from your patio or binge-watching late into the night. The Galaxy S22 Ultra adaptive screen automatically optimizes color and brightness, outdoors and indoors  &lt;/span&gt;&lt;/li&gt;  &lt;li&gt;&lt;span class="a-list-item"&gt; LONG LASTING BATTERY plus FAST CHARGING: Power every scroll, click, tap and stream all day long and then some with an intelligent, long-lasting battery; Dive back into action at a moment’s notice with 45W Super-Fast Charging  &lt;/span&gt;&lt;/li&gt;  &lt;li&gt;&lt;span class="a-list-item"&gt; EMBEDDED S PEN: New phone, new S Pen; Now you can unleash your creativity on Galaxy S22 Ultra with an embedded S Pen; Edit photos and videos with pinpoint accuracy, and do it all with that pen-to-paper feel  &lt;/span&gt;&lt;/li&gt;  &lt;li&gt;&lt;span class="a-list-item"&gt; PREMIUM DESIGN &amp;amp; CRAFTMANSHIP: With a classy, eye-catching glass-metal-glass design, we’re setting a standard for smart phones; With our strongest aluminum frame and the latest Gorilla Glass, this phone is lightweight and durable to help endure scratches and dings  &lt;/span&gt;&lt;/li&gt;  &lt;/ul&gt;</t>
  </si>
  <si>
    <t>https://m.media-amazon.com/images/I/61nhOdlKpDL._AC_SL1500_.jpg, https://m.media-amazon.com/images/I/71D6ulAmm+L._AC_SL1500_.jpg, https://m.media-amazon.com/images/I/71p1SFyK6RL._AC_SL1500_.jpg, https://m.media-amazon.com/images/I/719QO01ZzvL._AC_SL1500_.jpg, https://m.media-amazon.com/images/I/81Die2p0AuL._AC_SL1500_.jpg, https://m.media-amazon.com/images/I/71sQ+0kmI-L._AC_SL1500_.jpg</t>
  </si>
  <si>
    <t xml:space="preserve"> B093QPTSK7 </t>
  </si>
  <si>
    <t>Nokia G10 | Android 11 | Unlocked Smartphone | 3-Day Battery | Dual SIM | US Version | 3/32GB | 6.52-Inch Screen | 13MP Triple Camera | Polar Night</t>
  </si>
  <si>
    <t>&lt;div class="a-section a-spacing-small" id="productDescription"&gt;       &lt;!-- show up to 2 reviews by default --&gt;
                   &lt;p&gt; &lt;span&gt;To make the most of family life, you need plenty of energy. Luckily for you, Nokia G10 has a battery that goes days between charges – for more time to captivate your kids on the bigger screen. And with a triple rear camera, complete with enhanced imagery, you’re always ready to catch those special moments. Plus, when you reach the end of the day, there’s still plenty of power for you to unwind – why not call a friend, or catch up on your favorite show? Compatibility: This device is designed to work with GSM carriers. This product will not support Verizon or Verizon subsidiaries. Please confirm compatibility with your chosen carrier before purchasing. For support with SIM card or network related issues, please contact your carrier for assistance in connecting your device to the chosen compatible network. Supported Network bands: 2G: 850 / 900 / 1800 / 1900 3G: 850 / 900 / 1700(AWS) / 1900 / 2100 4G/LTE: 1, 2, 3, 4, 5, 7, 8, 12, 13, 17, 28, 66 Charging: This product is designed to be charged using the charging adapter and charging cable that are provided in the product box. Charging this device with any other charging adapter or cable may cause device malfunction. Please observe basic safety steps when charging this device and do not charge this product with malfunctioning or damaged equipment. Current Software Version: Android 10 Bluetooth Version/Range: 4.2 – 30’ Range FAQ How can I install available updates? In many cases updating your product to the latest software version will alleviate any issues experienced. To update your device please navigate to Settings &amp;gt; System &amp;gt; System update &amp;gt; Check for update to check if updates are available. Follow the on screen prompts to install the latest software version if available.= How can I close an app that has stopped working? Open Settings on your phone and select Apps. Then find the app you're having issues with and select Force Stop. I want to conserve battery life. How can I activate the Power Saver mode? On your phone, open Settings, then choose and activate Battery Power Saving. Please also be aware that battery life depends on a variety of factors such as device usage frequency, application requirements, your current operating system, and cellular signal strength. How can I back up my files? Navigate to Settings &amp;gt; System &amp;gt; Backup, and switch backup on. How can I reset my smartphone's network settings? Navigate to Settings &amp;gt; Network &amp;amp; Internet &amp;gt; more_vert &amp;gt; Reset. Performing this reset may help if you're having connection issues. How do I connect my phone to my carrier network? If your Nokia phone and network are compatible, place your SIM card in the SIM card tray using the included SIM card removal tool to open the SIM tray. Once your SIM card has been inserted into the device, power on your phone and proceed through the product setup steps. If you are not able to connect to your network after finalizing the product setup, please contact your carrier support for additional assistance as every carrier has different steps to assist you in ensuring your product connects to their compatible network. How can I ensure other people hear me on my microphone? If you are experiencing microphone issues with your device and your product has a Google Assistant button, please ensure that the Google Assistant button is not stuck or dirty as this will cause the microphone to not function as intended. If the Google Assistant button is not obstructed, please ensure that there is no dirt or debris in the headphone port of your product. If the headphone port is also clear, please disable the microphone permission of the Google Assistant, by going to Settings &amp;gt; Apps &amp;amp; Notifications &amp;gt; Google App &amp;gt; Permission &amp;gt; Microphone &amp;gt; Deny. How can I turn up the volume to my speaker? First, please ensure that there is no dirt or debris in the headphone port of your product. If your headphone port is clear, please make sure that “Do Not Disturb” is not enabled. To disable this setting, navigate to Settings &amp;gt; Do not disturb. Make sure this is toggled off. If Do Not Disturb is off, navigate to Settings &amp;gt; Sounds and vibration &amp;gt; Volume &amp;gt; move the Media slider to the right to increase volume and test your speaker. If you are still not able to hear any audio, check the settings of the application that you are using from the Settings menu as many applications will have their own volume settings. Why is my phone feeling warm, closing apps or occasionally slowing down? During extended operation, the device may feel warm. In most cases, this is normal. To avoid getting too warm, the device may automatically slow down, dim display during a video call, close apps, switch off charging, and if necessary, switch itself off. If the device is not working properly, take it to the nearest authorized service facility. How do I reboot my smartphone when it’s not responding? If your phone is unresponsive, you can perform a “soft reset” by pressing the volume up key and the power button simultaneously for about 15 seconds (or until phone vibrates). Your phone should then restart momentarily. This is a safe and quick way to reboot your device without losing or erasing any data. My phone won’t charge. What should I do? First ensure the issue isn't with the power source or socket you're using - you can quickly check this by plugging your phone into a different outlet, then checking if it charges. If the socket is not the issue, try taking a closer look at the power cable or charging port on your phone, ensuring everything appears as it should. Then, try turning your phone off completely and plugging it into the socket - bear in mind if the battery is completely drained, it might take up to 2 or 3 minutes to start charging. How can I contact support? Our customer support page offers a number of ways that you can contact support. Please visit the Nokia website for further assistance. How do I fix touch sensitivity issues on my phone? Before performing any additional troubleshooting steps, please ensure that your product does not show any physical damage, has not been exposed to water, the screen is clean, and your fingers and hands are not wet or dirty. Please also remove any 3rd party screen protectors that you may have on the device as non Nokia branded screen protectors may decrease the touch sensitivity of the device. If none of these solutions resolve the issue that you are facing, please perform a hard reset back to factory settings. Please note: a hard reset will completely erase all the data, settings and content on your smartphone, returning it to the original factory settings. We strongly advise that you back up your device before a hard reset. Visit here to learn more about how to back up your smartphone remotely. To reset your smartphone and erase all its content, first make sure your phone is connected to a power source. We also recommend that your battery is at least 50% charged when you perform a hard reset. Press the volume up key and the power button simultaneously for about 30 seconds or until the root menu appears. Then choose the action you want to take from the root menu, in this case “Wipe data/factory reset”. Alternatively, you can also perform a hard reset by tapping Settings &amp;gt; Backup &amp;amp; Reset &amp;gt; Factory data reset &amp;gt; Reset phone &amp;gt; Erase everything.&lt;/span&gt;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Make the most of family-sized battery power with up to 3 days of life between charges.  &lt;/span&gt;&lt;/li&gt;  &lt;li&gt;&lt;span class="a-list-item"&gt; Enjoy the 6.5” screen and brightness boost for clear viewing – even when you’re out and about.  &lt;/span&gt;&lt;/li&gt;  &lt;li&gt;&lt;span class="a-list-item"&gt; Capture family life from every angle on the triple camera and explore advanced imaging modes.  &lt;/span&gt;&lt;/li&gt;  &lt;li&gt;&lt;span class="a-list-item"&gt; Get tomorrow’s phone today with 2 years of upgrades and the latest Android 11 features.  &lt;/span&gt;&lt;/li&gt;  &lt;li&gt;&lt;span class="a-list-item"&gt; Product is compatible with GSM carriers like AT&amp;amp;T, T-Mobile, Mint, and other GSM carriers. Product is not compatible with Verizon.  &lt;/span&gt;&lt;/li&gt;  &lt;li&gt;&lt;span class="a-list-item"&gt; Keep the family safe with a side fingerprint sensor and secure face recognition.  &lt;/span&gt;&lt;/li&gt;  &lt;/ul&gt;</t>
  </si>
  <si>
    <t>https://m.media-amazon.com/images/I/71Ptb2ttfaS._AC_SL1500_.jpg, https://m.media-amazon.com/images/I/71wEHcyo6hS._AC_SL1500_.jpg, https://m.media-amazon.com/images/I/716JzAB1hjS._AC_SL1500_.jpg, https://m.media-amazon.com/images/I/4132RokFLOS._AC_SL1500_.jpg, https://m.media-amazon.com/images/I/71iLuxq2QiS._AC_SL1500_.jpg, https://m.media-amazon.com/images/I/61bpbI0aTiL._AC_SL1080_.jpg, https://m.media-amazon.com/images/I/81A3qSDSOlS._AC_SL1500_.jpg, https://m.media-amazon.com/images/I/71py01MU8nS._AC_SL1500_.jpg</t>
  </si>
  <si>
    <t xml:space="preserve"> B09DR787KG </t>
  </si>
  <si>
    <t>Plum Gator 7 4G Volte Unlocked Rugged Smart Phone Military Grade IP69 Water Shock Proof 5580 mAh Battery - Orange</t>
  </si>
  <si>
    <t>&lt;div class="a-section a-spacing-small" id="productDescription"&gt;       &lt;!-- show up to 2 reviews by default --&gt;
                   &lt;p&gt; &lt;span&gt;The Gator 7 is made of shock-resistant material, a 5.7” HD+ Corning Gorilla glass 3 screen with a surrounding rubber frame. The Gator 7 meets the highest standard of waterproofing and is IP69 certified. Built-in NFC feature provides a simple, fast and convenient way in daily life. You can get a prepaid bus pass, electronic access, credit card etc. Face unlock will help you quickly access your personal phone. These quick unlock methods make your life more convenient! Just a glance, and your identity can be recognized to unlock your phone. Equipped with an impressive 5580mAh battery, you can enjoy more than a day of call time without any fear of losing touch with friends. The rugged smartphone hosts GPS, Glonass, and Compass functions so you never get lost. The Gator 7 rugged unlocked android phone is packed with MT6761 processor to offer fast and fluent handling speed. This enables you to run multitasks, watch movies, and play demanding games smoothly. The 3GB + 32GB internal storage can totally satisfy your daily use, store the files, images, music you want, while 128GB storage expansion supported will greatly improve the storage space. (SD card not included). The Gator 7 is equipped with a 8MP rear camera that is set to capture great moments and a face-fronting 5MP camera with exquisite selfies.&lt;/span&gt;  &lt;/p&gt;          &lt;/div&gt;&lt;ul class="a-unordered-list a-vertical a-spacing-mini"&gt;   &lt;li&gt;&lt;span class="a-list-item"&gt; 【4G VoLTE &amp;amp; Factory Unlocked】NOTE: This device is compatible with all service providers, (At&amp;amp;t and Tmobile and all the prepaid companies that use att and tmobile network Like Metro, Cricket, Straight talk, Simple Mobile, Mint, Ting, Consumer cellular and many more) Not Compatible with Verizon or Boost  &lt;/span&gt;&lt;/li&gt;  &lt;li&gt;&lt;span class="a-list-item"&gt; 【IP69 Waterproof, Shockproof and Dustproof】The Gator 7 is made of shock-resistant material, a 5.7” HD+ Corning Gorilla glass 3 screen with a surrounding rubber frame. The Gator 7 meets the highest standard of waterproofing and is IP69 certified.  &lt;/span&gt;&lt;/li&gt;  &lt;li&gt;&lt;span class="a-list-item"&gt; 【NFC Feature &amp;amp; Face Recognition Unlock】Built-in NFC feature provides a simple, fast and convenient way in daily life. You can get a prepaid bus pass, electronic access, credit card etc. Face unlock will help you quickly access your personal phone. These quick unlock methods make your life more convenient! Just a glance, and your identity can be recognized to unlock your phone.  &lt;/span&gt;&lt;/li&gt;  &lt;li&gt;&lt;span class="a-list-item"&gt; 【8MP + 5MP Dual Camera】The Gator 7 is equipped with a 8MP rear camera that is set to capture great moments and a face-fronting 5MP camera with exquisite selfies.  &lt;/span&gt;&lt;/li&gt;  &lt;li&gt;&lt;span class="a-list-item"&gt; 【Android 11 &amp;amp; 3GB + 32GB ROM】The Gator 7 rugged unlocked android phone is packed with MT6761 processor to offer fast and fluent handling speed. This enables you to run multitasks, watch movies, and play demanding games smoothly. The 3GB + 32GB internal storage can totally satisfy your daily use, store the files, images, music you want, while 128GB storage expansion supported will greatly improve the storage space. (SD card not included)  &lt;/span&gt;&lt;/li&gt;  &lt;li&gt;&lt;span class="a-list-item"&gt; 【5580mAh Battery &amp;amp; GPS / Compass】Equipped with an impressive 5580mAh battery, you can enjoy more than a day of call time without any fear of losing touch with friends. The rugged smartphone hosts GPS, Glonass, and Compass functions so you never get lost.  &lt;/span&gt;&lt;/li&gt;  &lt;/ul&gt;</t>
  </si>
  <si>
    <t>https://m.media-amazon.com/images/I/71q+lGz4hiL._AC_SL1200_.jpg, https://m.media-amazon.com/images/I/61h3nSlF29L._AC_SL1200_.jpg, https://m.media-amazon.com/images/I/61cQdCFwWfL._AC_SL1200_.jpg, https://m.media-amazon.com/images/I/511jPAVFx9L._AC_SL1200_.jpg, https://m.media-amazon.com/images/I/91+OLXEgUVL._AC_SL1500_.jpg</t>
  </si>
  <si>
    <t xml:space="preserve"> B08Q1RN311 </t>
  </si>
  <si>
    <t>Nokia 225 | GSM Unlocked Mobile Phone | 4G | Blue</t>
  </si>
  <si>
    <t>&lt;div class="a-section a-spacing-small" id="productDescription"&gt;       &lt;!-- show up to 2 reviews by default --&gt;
                   &lt;p&gt; &lt;span&gt;The Nokia 225 4G cell phone brings you all the perks that come with 4G, like clearer call quality, social media, and multiplayer gaming. Featuring a Series 30+ operating system, enjoy a long-lasting battery life, plus type and navigate with precision thanks to the high-performance keymat and dedicated function keys. Take in the premium design features, including a curved back for comfort, easy-grip edge, and glossy hard-coated colors for a high-end finish. Plus, give your downtime an upgrade with essentials like Facebook, Snake, try-and-buy games, and a built-in camera. HMD Global Oy is the exclusive licensee of the Nokia brand for phones &amp;amp; tablets. Nokia is a registered trademark of Nokia Corporation. Compatibility: This device is designed to work with GSM carriers. This product will not support Verizon or Verizon subsidiaries. Please confirm compatibility with your chosen carrier before purchasing. For support with SIM card or network related issues, please contact your carrier for assistance in connecting your device to the chosen compatible network. Supported Network bands: 2G: 850 / 900 / 1800 /1900 3G: 850 / 900 / 1700(AWS) / 1900 / 2100 4G/LTE: 2, 3, 4, 5, 7, 12, 13, 17, 28 Charging: This product is designed to be charged using the charging adapter and charging cable that are provided in the product box. Charging this device with any other charging adapter or cable may cause device malfunction. Please observe basic safety steps when charging this device and do not charge this product with malfunctioning or damaged equipment. Current Software Version: Proprietary Bluetooth Version/Range: 5.0 – 30’ Range FAQ How can I install available updates? In many cases updating your product to the latest software version will alleviate any issues experienced. To update your device please navigate to Settings &amp;gt; System &amp;gt; System update &amp;gt; Check for update to check if updates are available. Follow the on screen prompts to install the latest software version if available.= How can I close an app that has stopped working? Open Settings on your phone and select Apps. Then find the app you're having issues with and select Force Stop. I want to conserve battery life. How can I activate the Power Saver mode? On your phone, open Settings, then choose and activate Battery Power Saving. Please also be aware that battery life depends on a variety of factors such as device usage frequency, application requirements, your current operating system, and cellular signal strength. How can I back up my files? Navigate to Settings &amp;gt; System &amp;gt; Backup, and switch backup on. How can I reset my smartphone's network settings? Navigate to Settings &amp;gt; Network &amp;amp; Internet &amp;gt; more_vert &amp;gt; Reset. Performing this reset may help if you're having connection issues. How do I connect my phone to my carrier network? If your Nokia phone and network are compatible, place your SIM card in the SIM card tray using the included SIM card removal tool to open the SIM tray. Once your SIM card has been inserted into the device, power on your phone and proceed through the product setup steps. If you are not able to connect to your network after finalizing the product setup, please contact your carrier support for additional assistance as every carrier has different steps to assist you in ensuring your product connects to their compatible network. How can I ensure other people hear me on my microphone? If you are experiencing microphone issues with your device and your product has a Google Assistant button, please ensure that the Google Assistant button is not stuck or dirty as this will cause the microphone to not function as intended. If the Google Assistant button is not obstructed, please ensure that there is no dirt or debris in the headphone port of your product. If the headphone port is also clear, please disable the microphone permission of the Google Assistant, by going to Settings &amp;gt; Apps &amp;amp; Notifications &amp;gt; Google App &amp;gt; Permission &amp;gt; Microphone &amp;gt; Deny. How can I turn up the volume to my speaker? First, please ensure that there is no dirt or debris in the headphone port of your product. If your headphone port is clear, please make sure that “Do Not Disturb” is not enabled. To disable this setting, navigate to Settings &amp;gt; Do not disturb. Make sure this is toggled off. If Do Not Disturb is off, navigate to Settings &amp;gt; Sounds and vibration &amp;gt; Volume &amp;gt; move the Media slider to the right to increase volume and test your speaker. If you are still not able to hear any audio, check the settings of the application that you are using from the Settings menu as many applications will have their own volume settings. Why is my phone feeling warm, closing apps or occasionally slowing down? During extended operation, the device may feel warm. In most cases, this is normal. To avoid getting too warm, the device may automatically slow down, dim display during a video call, close apps, switch off charging, and if necessary, switch itself off. If the device is not working properly, take it to the nearest authorized service facility. How do I reboot my smartphone when it’s not responding? If your phone is unresponsive, you can perform a “soft reset” by pressing the volume up key and the power button simultaneously for about 15 seconds (or until phone vibrates). Your phone should then restart momentarily. This is a safe and quick way to reboot your device without losing or erasing any data. My phone won’t charge. What should I do? First ensure the issue isn't with the power source or socket you're using - you can quickly check this by plugging your phone into a different outlet, then checking if it charges. If the socket is not the issue, try taking a closer look at the power cable or charging port on your phone, ensuring everything appears as it should. Then, try turning your phone off completely and plugging it into the socket - bear in mind if the battery is completely drained, it might take up to 2 or 3 minutes to start charging. How can I contact support? Our customer support page offers a number of ways that you can contact support. Please visit the Nokia website for further assistance. How do I fix touch sensitivity issues on my phone? Before performing any additional troubleshooting steps, please ensure that your product does not show any physical damage, has not been exposed to water, the screen is clean, and your fingers and hands are not wet or dirty. Please also remove any 3rd party screen protectors that you may have on the device as non Nokia branded screen protectors may decrease the touch sensitivity of the device. If none of these solutions resolve the issue that you are facing, please perform a hard reset back to factory settings. Please note: a hard reset will completely erase all the data, settings and content on your smartphone, returning it to the original factory settings. We strongly advise that you back up your device before a hard reset. Visit here to learn more about how to back up your smartphone remotely. To reset your smartphone and erase all its content, first make sure your phone is connected to a power source. We also recommend that your battery is at least 50% charged when you perform a hard reset. Press the volume up key and the power button simultaneously for about 30 seconds or until the root menu appears. Then choose the action you want to take from the root menu, in this case “Wipe data/factory reset”. Alternatively, you can also perform a hard reset by tapping Settings &amp;gt; Backup &amp;amp; Reset &amp;gt; Factory data reset &amp;gt; Reset phone &amp;gt; Erase everything.&lt;/span&gt;  &lt;/p&gt;          &lt;/div&gt;&lt;ul class="a-unordered-list a-vertical a-spacing-mini"&gt;   &lt;li&gt;&lt;span class="a-list-item"&gt; Compatibility: This device is designed to work with GSM carriers. This product will not support AT&amp;amp;T, Verizon or Verizon subsidiaries. Please confirm compatibility with your chosen carrier before purchasing. For support with SIM card or network related issues, please contact your carrier for assistance in connecting your device to the chosen compatible network.  &lt;/span&gt;&lt;/li&gt;  &lt;li&gt;&lt;span class="a-list-item"&gt; Discover a world of perks that come with 4G, including clearer call quality, seamless sharing, and multiplayer gaming.  &lt;/span&gt;&lt;/li&gt;  &lt;li&gt;&lt;span class="a-list-item"&gt; Get more out of your phone with long-lasting battery life and signature sturdiness. Please note this phone has a single SIM slot and uses the operating system Series 30+.  &lt;/span&gt;&lt;/li&gt;  &lt;li&gt;&lt;span class="a-list-item"&gt; Take in premium design features, including a high-performance keymat, separate function keys, curved back, easy-grip edge, and hard-coated colors.  &lt;/span&gt;&lt;/li&gt;  &lt;li&gt;&lt;span class="a-list-item"&gt; Beat boredom with the built-in camera, wireless FM radio, and a variety of great games.  &lt;/span&gt;&lt;/li&gt;  &lt;/ul&gt;</t>
  </si>
  <si>
    <t>https://m.media-amazon.com/images/I/61oyW1b3j2L._AC_SL1500_.jpg, https://m.media-amazon.com/images/I/61q4pfrP9qL._AC_SL1500_.jpg, https://m.media-amazon.com/images/I/61wo93XYAZL._AC_SL1500_.jpg, https://m.media-amazon.com/images/I/61BFcF60L4L._AC_SL1500_.jpg, https://m.media-amazon.com/images/I/61PkaeeLaFL._AC_SL1500_.jpg, https://m.media-amazon.com/images/I/61LWMd6o0sL._AC_SL1500_.jpg, https://m.media-amazon.com/images/I/61KL++skKdL._AC_SL1500_.jpg, https://m.media-amazon.com/images/I/51GpNvpThHL._AC_SL1500_.jpg, https://m.media-amazon.com/images/I/71gPs3tX8cL._AC_SL1500_.jpg, https://m.media-amazon.com/images/I/71gCwojSyiL._AC_SL1500_.jpg</t>
  </si>
  <si>
    <t xml:space="preserve"> B08SV7D8CD </t>
  </si>
  <si>
    <t>Nokia 6300 4G | Unlocked | Dual SIM | WiFi Hotspot | Social Apps | Google Maps and Assistant | Powder White</t>
  </si>
  <si>
    <t>&lt;div class="a-section a-spacing-small" id="productDescription"&gt;       &lt;!-- show up to 2 reviews by default --&gt;
                   &lt;p&gt; &lt;span&gt;Say hello to Nokia 6300 4G – your conversation starter. Stay connected to everyone you love with WhatsApp and Facebook. Keep up with your top shows on YouTube and find your way with Google Maps – enjoy more streamlined experiences with speedy 4G. Plus, find answers, get information and reach out to friends with Google Assistant. All this powered to perform and packed into a durable polycarbonate shell so you can keep those chats going for longer. If your item is having issues connecting to your mobile network or your hotspot feature is not working as expected, please contact your carrier for assistance with network connections and hotspot activation. This device uses a nano SIM card. If you do not have a nano SIM card or your current SIM card does not fit this product, please contact your carrier for further assistance in getting a new SIM card. Compatibility: This device is designed to work with GSM carriers. This product will not support Verizon or Verizon subsidiaries. Please confirm compatibility with your chosen carrier before purchasing. For support with SIM card or network related issues, please contact your carrier for assistance in connecting your device to the chosen compatible network. Supported Network bands: 2G: 850 / 900 / 1800 /1900 3G: 850 / 900 / 1700(AWS) / 1900 / 2100 4G/LTE: 2, 3, 4, 5, 7, 12, 17, 28, 66, 71 Charging: This product is designed to be charged using the charging adapter and charging cable that are provided in the product box. Charging this device with any other charging adapter or cable may cause device malfunction. Please observe basic safety steps when charging this device and do not charge this product with malfunctioning or damaged equipment. Current Software Version: KaiOS Bluetooth Version/Range: 4.0 – 30’ Range FAQ How can I install available updates? In many cases updating your product to the latest software version will alleviate any issues experienced. To update your device please navigate to Settings &amp;gt; System &amp;gt; System update &amp;gt; Check for update to check if updates are available. Follow the on screen prompts to install the latest software version if available.= How can I close an app that has stopped working? Open Settings on your phone and select Apps. Then find the app you're having issues with and select Force Stop. I want to conserve battery life. How can I activate the Power Saver mode? On your phone, open Settings, then choose and activate Battery Power Saving. Please also be aware that battery life depends on a variety of factors such as device usage frequency, application requirements, your current operating system, and cellular signal strength. How can I back up my files? Navigate to Settings &amp;gt; System &amp;gt; Backup, and switch backup on. How can I reset my smartphone's network settings? Navigate to Settings &amp;gt; Network &amp;amp; Internet &amp;gt; more_vert &amp;gt; Reset. Performing this reset may help if you're having connection issues. How do I connect my phone to my carrier network? If your Nokia phone and network are compatible, place your SIM card in the SIM card tray using the included SIM card removal tool to open the SIM tray. Once your SIM card has been inserted into the device, power on your phone and proceed through the product setup steps. If you are not able to connect to your network after finalizing the product setup, please contact your carrier support for additional assistance as every carrier has different steps to assist you in ensuring your product connects to their compatible network. How can I ensure other people hear me on my microphone? If you are experiencing microphone issues with your device and your product has a Google Assistant button, please ensure that the Google Assistant button is not stuck or dirty as this will cause the microphone to not function as intended. If the Google Assistant button is not obstructed, please ensure that there is no dirt or debris in the headphone port of your product. If the headphone port is also clear, please disable the microphone permission of the Google Assistant, by going to Settings &amp;gt; Apps &amp;amp; Notifications &amp;gt; Google App &amp;gt; Permission &amp;gt; Microphone &amp;gt; Deny. How can I turn up the volume to my speaker? First, please ensure that there is no dirt or debris in the headphone port of your product. If your headphone port is clear, please make sure that “Do Not Disturb” is not enabled. To disable this setting, navigate to Settings &amp;gt; Do not disturb. Make sure this is toggled off. If Do Not Disturb is off, navigate to Settings &amp;gt; Sounds and vibration &amp;gt; Volume &amp;gt; move the Media slider to the right to increase volume and test your speaker. If you are still not able to hear any audio, check the settings of the application that you are using from the Settings menu as many applications will have their own volume settings. Why is my phone feeling warm, closing apps or occasionally slowing down? During extended operation, the device may feel warm. In most cases, this is normal. To avoid getting too warm, the device may automatically slow down, dim display during a video call, close apps, switch off charging, and if necessary, switch itself off. If the device is not working properly, take it to the nearest authorized service facility. How do I reboot my smartphone when it’s not responding? If your phone is unresponsive, you can perform a “soft reset” by pressing the volume up key and the power button simultaneously for about 15 seconds (or until phone vibrates). Your phone should then restart momentarily. This is a safe and quick way to reboot your device without losing or erasing any data. My phone won’t charge. What should I do? First ensure the issue isn't with the power source or socket you're using - you can quickly check this by plugging your phone into a different outlet, then checking if it charges. If the socket is not the issue, try taking a closer look at the power cable or charging port on your phone, ensuring everything appears as it should. Then, try turning your phone off completely and plugging it into the socket - bear in mind if the battery is completely drained, it might take up to 2 or 3 minutes to start charging. How can I contact support? Our customer support page offers a number of ways that you can contact support. Please visit the Nokia website for further assistance. How do I fix touch sensitivity issues on my phone? Before performing any additional troubleshooting steps, please ensure that your product does not show any physical damage, has not been exposed to water, the screen is clean, and your fingers and hands are not wet or dirty. Please also remove any 3rd party screen protectors that you may have on the device as non Nokia branded screen protectors may decrease the touch sensitivity of the device. If none of these solutions resolve the issue that you are facing, please perform a hard reset back to factory settings. Please note: a hard reset will completely erase all the data, settings and content on your smartphone, returning it to the original factory settings. We strongly advise that you back up your device before a hard reset. Visit here to learn more about how to back up your smartphone remotely. To reset your smartphone and erase all its content, first make sure your phone is connected to a power source. We also recommend that your battery is at least 50% charged when you perform a hard reset. Press the volume up key and the power button simultaneously for about 30 seconds or until the root menu appears. Then choose the action you want to take from the root menu, in this case “Wipe data/factory reset”. Alternatively, you can also perform a hard reset by tapping Settings &amp;gt; Backup &amp;amp; Reset &amp;gt; Factory data reset &amp;gt; Reset phone &amp;gt; Erase everything.&lt;/span&gt;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Keep the conversations flowing with WhatsApp and Facebook  &lt;/span&gt;&lt;/li&gt;  &lt;li&gt;&lt;span class="a-list-item"&gt; Stream what you like, when you like on YouTube  &lt;/span&gt;&lt;/li&gt;  &lt;li&gt;&lt;span class="a-list-item"&gt; Enjoy the ease of 4G and share a connection with the WiFi hotspot  &lt;/span&gt;&lt;/li&gt;  &lt;li&gt;&lt;span class="a-list-item"&gt; Get answers, call friends or organize plans in an instant with Google Assistant  &lt;/span&gt;&lt;/li&gt;  &lt;li&gt;&lt;span class="a-list-item"&gt; Count on Nokia 6300 4G for smooth performance and signature durability  &lt;/span&gt;&lt;/li&gt;  &lt;/ul&gt;</t>
  </si>
  <si>
    <t>https://m.media-amazon.com/images/I/61AGXtwdegL._AC_SL1500_.jpg, https://m.media-amazon.com/images/I/51qvlNOl9ML._AC_SL1500_.jpg, https://m.media-amazon.com/images/I/71RaQhcAHBL._AC_SL1500_.jpg, https://m.media-amazon.com/images/I/71JX5ijR5jL._AC_SL1500_.jpg, https://m.media-amazon.com/images/I/610cgcphI6L._AC_SL1500_.jpg, https://m.media-amazon.com/images/I/61Z3Lp2jklL._AC_SL1500_.jpg, https://m.media-amazon.com/images/I/61BAkONwrFL._AC_SL1500_.jpg, https://m.media-amazon.com/images/I/51J422L6SzL._AC_SL1500_.jpg, https://m.media-amazon.com/images/I/71P-NTYtJCL._AC_SL1500_.jpg, https://m.media-amazon.com/images/I/71Feaa20WEL._AC_SL1500_.jpg</t>
  </si>
  <si>
    <t xml:space="preserve"> B08NWF8SL4 </t>
  </si>
  <si>
    <t>Moto G stylus | 2021 | 2-Day battery | Unlocked | Made for US by Motorola | 4/128GB | 48MP Camera | Black</t>
  </si>
  <si>
    <t>&lt;div class="a-section a-spacing-small" id="productDescription"&gt;       &lt;!-- show up to 2 reviews by default --&gt;
                   &lt;p&gt; &lt;span&gt;Make an impact in more ways than one. Introducing moto g stylus. Pop out the stylus when inspiration strikes—or whenever you want more control than a touch, tap, or swipe. You can retouch photos, jot notes, sketch artwork, and navigate apps with pinpoint precision. But there’s more to moto g stylus than a stylus. Capture sharper, brighter photos from every perspective with a 48 MP1 quad camera, from ultra-wide to way up close. Feel the instant response of a blazing-fast processor. And get up to two days of battery life, because who has time to slow down when you’re making things happen. The resolution of this product is FHD+ (2400 × 1080) | 386ppi.&lt;/span&gt;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Unlocked for the freedom to choose your carrier. Compatible with AT&amp;amp;T, Sprint, T-Mobile, and Verizon networks. Sim card not included. Customers may need to contact Sprint for activation on Sprint’s network. To use this Device on Verizon, first, provision your SIM through Verizon Wireless. Log in to your account on Verizon Wireless. Devices - activate or switch devices - activate.  &lt;/span&gt;&lt;/li&gt;  &lt;li&gt;&lt;span class="a-list-item"&gt; Built-in stylus. Retouch photos, jot notes, sketch artwork, and control a growing number of games and all apps with pinpoint precision.  &lt;/span&gt;&lt;/li&gt;  &lt;li&gt;&lt;span class="a-list-item"&gt; 48 MP quad camera system. Showcase your creativity from every perspective, from ultra-wide angle shots to detailed close-ups and everything in between.  &lt;/span&gt;&lt;/li&gt;  &lt;li&gt;&lt;span class="a-list-item"&gt; Faster, smoother performance. Feel the instant response with every touch and tap of the stylus thanks to the Qualcomm Snapdragon 678 processor.  &lt;/span&gt;&lt;/li&gt;  &lt;li&gt;&lt;span class="a-list-item"&gt; 128 GB of storage. Carry more photos, songs, games, and movies and never give storage a second thought.  &lt;/span&gt;&lt;/li&gt;  &lt;li&gt;&lt;span class="a-list-item"&gt; 6.8" Max Vision FHD, display. Watch your photos, movies, and video chats come to life on the biggest moto g display ever.  &lt;/span&gt;&lt;/li&gt;  &lt;li&gt;&lt;span class="a-list-item"&gt; Up to 2 days battery life. Go longer on a single charge with a 4000 mAh battery.  &lt;/span&gt;&lt;/li&gt;  &lt;/ul&gt;</t>
  </si>
  <si>
    <t>https://m.media-amazon.com/images/I/71EZ6W1itcL._AC_SL1500_.jpg, https://m.media-amazon.com/images/I/61WeQmNnaZL._AC_SL1500_.jpg, https://m.media-amazon.com/images/I/61oqTMKLRVL._AC_SL1500_.jpg, https://m.media-amazon.com/images/I/61b7V7QRrWL._AC_SL1500_.jpg, https://m.media-amazon.com/images/I/71id-FWuYmL._AC_SL1500_.jpg, https://m.media-amazon.com/images/I/5104-OhBrNL._AC_SL1500_.jpg, https://m.media-amazon.com/images/I/51GOsZb+78L._AC_SL1500_.jpg</t>
  </si>
  <si>
    <t xml:space="preserve"> B08HVVCBHL </t>
  </si>
  <si>
    <t>Jitterbug Flip2 Cell Phone for Seniors Red</t>
  </si>
  <si>
    <t>&lt;ul class="a-unordered-list a-vertical a-spacing-mini"&gt;   &lt;li&gt;&lt;span class="a-list-item"&gt; EASY TO USE: The Jitterbug Flip2 features a large screen, big buttons, powerful speaker, simple list-based menu and Amazon Alexa to make navigating the phone and placing calls effortless.  &lt;/span&gt;&lt;/li&gt;  &lt;li&gt;&lt;span class="a-list-item"&gt; HELP AT THE TOUCH OF A BUTTON: Dedicated Urgent Response button connects to emergency help, nurses and doctors, 24/7.  &lt;/span&gt;&lt;/li&gt;  &lt;li&gt;&lt;span class="a-list-item"&gt; RELIABLE &amp;amp; AFFORDABLE: 100% U.S.-based live customer service, the most reliable nationwide wireless network and no long-term contracts, so you can change plans anytime. Unlimited talk and text for just $19.99/month.  &lt;/span&gt;&lt;/li&gt;  &lt;li&gt;&lt;span class="a-list-item"&gt; ACTIVATE WITH LIVELY: Once your phone arrives, contact a friendly Lively agent or visit Lively online to select your minutes plan and Health &amp;amp; Safety Package (Jitterbug Flip2 is not compatible with other wireless carriers).  &lt;/span&gt;&lt;/li&gt;  &lt;/ul&gt;</t>
  </si>
  <si>
    <t>https://m.media-amazon.com/images/I/61WYsP5qScL._AC_SL1183_.jpg, https://m.media-amazon.com/images/I/71203bxghuL._AC_SL1500_.jpg, https://m.media-amazon.com/images/I/71EFy0Z2YgL._AC_SL1500_.jpg, https://m.media-amazon.com/images/I/71Hdw5OS63L._AC_SL1500_.jpg, https://m.media-amazon.com/images/I/71bupi2W7dL._AC_SL1500_.jpg, https://m.media-amazon.com/images/I/81nN6OjzO7L._AC_SL1500_.jpg, https://m.media-amazon.com/images/I/71HMWGhkUqL._AC_SL1500_.jpg</t>
  </si>
  <si>
    <t xml:space="preserve"> B08N2MSSZY </t>
  </si>
  <si>
    <t>SAMSUNG Galaxy S21 Ultra 5G Factory Unlocked Android Cell Phone 128GB US Version Smartphone Pro-Grade Camera 8K Video 108MP High Res, Phantom Black</t>
  </si>
  <si>
    <t>&lt;div class="a-section a-spacing-small" id="productDescription"&gt;       &lt;!-- show up to 2 reviews by default --&gt;
                   &lt;p&gt; &lt;span&gt;The Samsung Galaxy S21 Ultra 5G phone is epic in every way, with a striking new design, fastest Galaxy processor yet, a battery that goes all day and then some, and the first Galaxy ever supporting super smooth 120Hz screen refresh rate at WQHD+ resolution, it’s no surprise why Ultra easily lives up to its name. We know your life moves fast, and there’s a fine line between what makes a moment ordinary and what makes it extraordinary. That’s why Galaxy S21 Ultra 5G is purposefully crafted so you don’t need to choose between video and photo. With a single tap, you can pull super-clear stills — up to 33MP — straight from high-resolution 8K video. Use the 108MP high-resolution camera for still shots that come out crystal clear whether it’s day or night. Single Take AI transcends the usual restrictions of photo and video editing to capture life’s greatest moments, wherever they happen, in one single take, capturing images and video for up to 15 seconds. Experience the power of the Galaxy S21 5G series. Innovative and beautifully designed, Samsung 5G phones emphasize the brand’s dedication to the latest cutting-edge technology and next-generation connectivity. Enjoy more sharing, more streaming, more experiences, and more connections at lightning-fast speed. The Galaxy S21+ 5G does not currently support eSim in the U.S. Battery power consumption depends on usage patterns and results may vary. 5G speeds vary and require optimal network and connection (factors include frequency, bandwidth, congestion).&lt;/span&gt;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PRO-GRADE CAMERA: Zoom in close with 100X Space Zoom, and take photos and videos like a pro with our easy-to-use, multi-lens camera.  &lt;/span&gt;&lt;/li&gt;  &lt;li&gt;&lt;span class="a-list-item"&gt; SHARP 8K VIDEO: Capture your life’s best moments in head-turning, super-smooth, cinema quality 8K Video.  &lt;/span&gt;&lt;/li&gt;  &lt;li&gt;&lt;span class="a-list-item"&gt; MULTIPLE WAYS TO RECORD: Create share-ready videos and GIFs with multi-cam recording and automatic, professional-style effects.  &lt;/span&gt;&lt;/li&gt;  &lt;li&gt;&lt;span class="a-list-item"&gt; HIGHER RESOLUTION, 100X ZOOM: Get amazing clarity with a dual lens combo of 3X and 10X optical zoom and revolutionary 100X Space Zoom.  &lt;/span&gt;&lt;/li&gt;  &lt;li&gt;&lt;span class="a-list-item"&gt; ALL DAY INTELLIGENT BATTERY: Intuitively manages your cellphone’s usage, so you can go all day without charging.  &lt;/span&gt;&lt;/li&gt;  &lt;li&gt;&lt;span class="a-list-item"&gt; POWER OF 5G: Experience next-generation connectivity for everything you love to do: more sharing, more gaming, more experiences.  &lt;/span&gt;&lt;/li&gt;  &lt;li&gt;&lt;span class="a-list-item"&gt; Battery power consumption depends on usage patterns and results may vary.  &lt;/span&gt;&lt;/li&gt;  &lt;/ul&gt;</t>
  </si>
  <si>
    <t>https://m.media-amazon.com/images/I/61O45C5qASL._AC_SL1000_.jpg, https://m.media-amazon.com/images/I/61YXGi+bYgL._AC_SL1500_.jpg, https://m.media-amazon.com/images/I/61q6TeoVo6L._AC_SL1500_.jpg, https://m.media-amazon.com/images/I/61w+m0vSueL._AC_SL1500_.jpg, https://m.media-amazon.com/images/I/91BG98VgvCL._AC_SL1500_.jpg, https://m.media-amazon.com/images/I/91umLqj5x6L._AC_SL1500_.jpg, https://m.media-amazon.com/images/I/61L1wmWGM7L._AC_SL1500_.jpg, https://m.media-amazon.com/images/I/61vhR6MFaeL._AC_SL1500_.jpg</t>
  </si>
  <si>
    <t xml:space="preserve"> B097CMW66M </t>
  </si>
  <si>
    <t>SAMSUNG Galaxy Z Flip 3 5G Cell Phone, Factory Unlocked Android Smartphone, 256GB, Flex Mode, Super Steady Camera, Ultra Compact, US Version, Phantom Black</t>
  </si>
  <si>
    <t>&lt;div class="a-section a-spacing-small" id="productDescription"&gt;       &lt;!-- show up to 2 reviews by default --&gt;
                   &lt;p&gt; &lt;span&gt;The Samsung Galaxy Z Flip3 5G cell phone gives you the freedom to capture from any angle. Make hands-free video calls and take photos by simply unfolding your Galaxy Z Flip3. Need to edit your next viral video? Flex Mode allows you to play it back on the top screen, while your bottom screen gives you pro editing control. With hands-free chatting, your phone stands on its own without sliding off the surface it’s propped on or leaving your friends talking to the ceiling. Just flip your smartphone open halfway, set it down and do your thing. Portrait Mode takes studio-like portraits with enhanced AI processing, allowing you to change up your background and lighting effects to naturally blend together. Plus, Hyper-Lapse and Auto Framing make it easy to capture your best shot in the first take. Compact with a 6.7” flexible display, you can fit the phone into your pocket. Complete your look with statement-making color choices: Phantom Black, Lavender, Green or Cream. Each adds a pop of personality that’s uniquely you. Blast through a single charge with 15W fast charging. Galaxy Z Flip3 notifies you on the external cover screen, so you can view notifications and check the weather. Launch up to two apps simultaneously. Galaxy Z Flip3 is equipped with 5G and our fastest Galaxy processor to date. Water resistant and framed with Armor Aluminum, our strongest aluminum yet, it’s the phone that endures your busiest days and wildest nights. Unfold a new world of benefits with exclusive Z Premier perks. Super Steady video is limited to 1080p resolution at 30fps. Display measurements are diagonal, and actual viewable area is less due to rounded corners and camera hole punch. Fast (15 W) charger sold separately. Use only Samsung approved chargers and cables; do not use any worn or damaged chargers or cables; incompatible charger or cable can cause serious injuries or damage to your device. Multi-active window works with select applications; compatible apps growing through third party developers. 5G speeds vary and require optimal network and connection (Factors include frequency, bandwidth, congestion); see carrier for available. Has an official IPX8 rating. Water resistant in up to 5 feet of freshwater for up to 30 minutes. Rinse residue/dry after wet.&lt;/span&gt;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FLEX YOUR BEST ANGLE: With Flex Mode, just unfold your mobile phone’s screen to your best angle for hands-free pics and video calls; Choose what you want to capture, set it down, stand back and shoot your best shot  &lt;/span&gt;&lt;/li&gt;  &lt;li&gt;&lt;span class="a-list-item"&gt; A CAMERA THAT GOES STEADY: Thanks to Samsung Galaxy Z Flip3’s Super Steady feature, you can just set it down and strike a pose for picture perfect selfies  &lt;/span&gt;&lt;/li&gt;  &lt;li&gt;&lt;span class="a-list-item"&gt; ULTRA COMPACT, ULTRA COOL: Show off your style game without the tradeoffs; With a compact design that unfolds, you don’t have to compromise screen size for your favorite outfit  &lt;/span&gt;&lt;/li&gt;  &lt;li&gt;&lt;span class="a-list-item"&gt; ARRAY OF COLORS: Whether you’re into sophisticated neutrals or vibrant tones, you’ll turn heads with every take; Complete your look with statement-making color choices of Phantom Black, Lavender, Green, or Cream  &lt;/span&gt;&lt;/li&gt;  &lt;li&gt;&lt;span class="a-list-item"&gt; FAST CHARGING FOR FAST LIVING: Galaxy Z Flip3 smart phone charges fast so that all your moments last; There's a right time for downtime and a low battery signal, isn't it  &lt;/span&gt;&lt;/li&gt;  &lt;li&gt;&lt;span class="a-list-item"&gt; ALL YOUR NOTIFICATIONS, FRONT AND CENTER: Control your cellphone, even when it's folded shut; Galaxy Z Flip3 notifies you on the external cover screen, so you can view notifications and check the weather  &lt;/span&gt;&lt;/li&gt;  &lt;li&gt;&lt;span class="a-list-item"&gt; ONE SCREEN, TWO APPS: Launch two apps simultaneously, so you can take selfies while browsing Gallery, watch movies while texting friends, and shop multiple stores at once, on the go  &lt;/span&gt;&lt;/li&gt;  &lt;/ul&gt;</t>
  </si>
  <si>
    <t>https://m.media-amazon.com/images/I/61bfdXk7nfL._AC_SL1500_.jpg, https://m.media-amazon.com/images/I/61O7m2QdN1L._AC_SL1500_.jpg, https://m.media-amazon.com/images/I/71yp+wlcsuL._AC_SL1500_.jpg, https://m.media-amazon.com/images/I/41CYpzvgDFL._AC_SL1500_.jpg, https://m.media-amazon.com/images/I/61Zw97IYF2L._AC_SL1500_.jpg, https://m.media-amazon.com/images/I/31eEqxFtc9L._AC_SL1500_.jpg, https://m.media-amazon.com/images/I/71bKjjjwqgL._AC_SL1500_.jpg, https://m.media-amazon.com/images/I/71SoP2aOIuL._AC_SL1500_.jpg</t>
  </si>
  <si>
    <t xml:space="preserve"> B08NWGBHG3 </t>
  </si>
  <si>
    <t>Moto G Play | 2021 | 3-Day battery | Unlocked | Made for US by Motorola | 3/32GB | 13MP Camera | Blue</t>
  </si>
  <si>
    <t>&lt;div class="a-section a-spacing-small" id="productDescription"&gt;       &lt;!-- show up to 2 reviews by default --&gt;
                   &lt;p&gt; &lt;span&gt;Never settle for less. That’s why there’s moto g play. Watch games, movies, and video chats come to life on its massive ultra-wide display. Keep the fun going for up to three days with a massive 5000 mAh battery. moto g play is big on performance too. It responds instantly to every touch, tap, and swipe, so you stay a step ahead of your social life. Capture a gorgeous portrait to share with friends, or get creative by swapping out a photo background. Wherever you go, stay protected from accidental spills and splashes thanks to its water-repellent design. There’s more to love with moto g play.&lt;/span&gt;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Unlocked for the freedom to choose your carrier. Compatible with AT&amp;amp;T, Sprint, T-Mobile, and Verizon networks. Sim card not included. Customers may need to contact Sprint for activation on Sprint’s network. To use this Device on Verizon, first, provision your SIM through Verizon Wireless. Log in to your account on Verizon Wireless. Devices &amp;gt; activate or switch devices &amp;gt; activate.  &lt;/span&gt;&lt;/li&gt;  &lt;li&gt;&lt;span class="a-list-item"&gt; 6.5" Max Vision HD, display. Watch games, movies, and video chats come to life on an ultra-wide screen.  &lt;/span&gt;&lt;/li&gt;  &lt;li&gt;&lt;span class="a-list-item"&gt; Up to three-day battery. Keep the fun going for up to three days on a single charge thanks to a 5000 mAh battery.  &lt;/span&gt;&lt;/li&gt;  &lt;li&gt;&lt;span class="a-list-item"&gt; Super-responsive performance. Responds instantly to every touch, tap, and swipe, so you stay a step ahead of your social life.  &lt;/span&gt;&lt;/li&gt;  &lt;li&gt;&lt;span class="a-list-item"&gt; 13 MP dual camera system. Get creative and get your best results, whether you’re capturing beautiful portraits or swapping out the background in photos.  &lt;/span&gt;&lt;/li&gt;  &lt;li&gt;&lt;span class="a-list-item"&gt; Water-repellent design. Keep your phone safe from accidental spills and splashes.  &lt;/span&gt;&lt;/li&gt;  &lt;li&gt;&lt;span class="a-list-item"&gt; My UX. Control your phone with simple gestures, customize your entertainment settings, and create a look that’s one in a million.  &lt;/span&gt;&lt;/li&gt;  &lt;/ul&gt;</t>
  </si>
  <si>
    <t>https://m.media-amazon.com/images/I/61FTAE2vtCL._AC_SL1500_.jpg, https://m.media-amazon.com/images/I/61fR7PBstNL._AC_SL1500_.jpg, https://m.media-amazon.com/images/I/51uszcEfTbL._AC_SL1500_.jpg, https://m.media-amazon.com/images/I/61zXY+t9I8L._AC_SL1500_.jpg, https://m.media-amazon.com/images/I/51QKnVkU0TL._AC_SL1500_.jpg, https://m.media-amazon.com/images/I/51emiyBe1BL._AC_SL1500_.jpg, https://m.media-amazon.com/images/I/51nGmAp9tpL._AC_SL1500_.jpg, https://m.media-amazon.com/images/I/51ukT7FranL._AC_SL1000_.jpg</t>
  </si>
  <si>
    <t xml:space="preserve"> B09TZ5ZBJT </t>
  </si>
  <si>
    <t>Moto G 5G | 2022 | 2-Day Battery | Unlocked | Made for US by Motorola | 6/256GB | 50 MP Camera | Moonlight Gray</t>
  </si>
  <si>
    <t>&lt;div class="a-section a-spacing-small" id="productDescription"&gt;       &lt;!-- show up to 2 reviews by default --&gt;
                   &lt;p&gt; &lt;span&gt;The new moto g 5G, and get lightning-fast 5G connectivity. Discover new ways to tell your story using a 50 MP camera system. Go for up to two days without recharging. And enjoy breathtaking ultra-wide views on a fast and fluid 6.5" 90 Hz display. Move up to the next generation with moto g 5G.&lt;/span&gt;  &lt;/p&gt;          &lt;/div&gt;&lt;ul class="a-unordered-list a-vertical a-spacing-mini"&gt;   &lt;li&gt;&lt;span class="a-list-item"&gt; Unlocked for the freedom to choose your carrier. 5G service available with 5G plan. 5G network coverage required; available only in select areas. Compatible with T-Mobile 5G and Verizon 5G. Ready for 5G on other select networks dependent on availability; contact your service provider for details. Compatible with all major 4G U.S. carriers, including Verizon, AT&amp;amp;T, and T-Mobile. It also works with prepaid carriers, including Cricket Wireless, Metro by T-Mobile, Simple Mobile, Total Wireless, Tracfone, Net10, Mint, TracFone, and H2O.  &lt;/span&gt;&lt;/li&gt;  &lt;li&gt;&lt;span class="a-list-item"&gt; 5G speeds for all. Stream your favorite shows, download music, and video chat instantly without any lag.  &lt;/span&gt;&lt;/li&gt;  &lt;li&gt;&lt;span class="a-list-item"&gt; 50 MP camera system with Dual Capture. Take stunning pictures, portraits, and close-ups—even capture video and photos with rear and front cameras at once.  &lt;/span&gt;&lt;/li&gt;  &lt;li&gt;&lt;span class="a-list-item"&gt; Up to two-day battery. Keep working and playing for longer on a single charge with the 5000 mAh battery.  &lt;/span&gt;&lt;/li&gt;  &lt;li&gt;&lt;span class="a-list-item"&gt; 256 GB of storage. Get plenty of room for photos, movies, songs, apps, and games—and add up to 1 TB more with a microSD card.  &lt;/span&gt;&lt;/li&gt;  &lt;li&gt;&lt;span class="a-list-item"&gt; Up to 6 GB of RAM. Enjoy smooth performance and fast responsiveness whether streaming, gaming, or chatting with friends.  &lt;/span&gt;&lt;/li&gt;  &lt;li&gt;&lt;span class="a-list-item"&gt; Water-repellent design. Keep your phone safe from accidental spills and splashes.  &lt;/span&gt;&lt;/li&gt;  &lt;/ul&gt;</t>
  </si>
  <si>
    <t>https://m.media-amazon.com/images/I/61VnjlIm+zL._AC_SL1500_.jpg, https://m.media-amazon.com/images/I/51F1QV4hTyL._AC_SL1500_.jpg, https://m.media-amazon.com/images/I/51bUeEBTAfL._AC_SL1500_.jpg, https://m.media-amazon.com/images/I/51dThhEr1YL._AC_SL1500_.jpg, https://m.media-amazon.com/images/I/51K0eHYtXcL._AC_SL1500_.jpg, https://m.media-amazon.com/images/I/41ODXulTA6L._AC_SL1500_.jpg</t>
  </si>
  <si>
    <t xml:space="preserve"> B09CBSS3BX </t>
  </si>
  <si>
    <t>Nokia C01 Plus | Android 11 (Go Edition) | Unlocked Smartphone | 2-Day Battery | Dual SIM | 2/32GB | 6.52-Inch Screen | Dark Blue</t>
  </si>
  <si>
    <t>&lt;div class="a-section a-spacing-small" id="productDescription"&gt;       &lt;!-- show up to 2 reviews by default --&gt;
                   &lt;p&gt; &lt;span&gt;Make every moment count with Nokia C01 Plus. The sharp HD+ screen makes you feel closer to your video calls and immerses you in your favourite shows, while its HDR camera and front and rear flashes capture what’s most important to you. With a snappy octa-core processor, 4G and long-lasting battery, it’ll also keep you connected all day. It also comes with Android 11 (Go Edition), which saves data and storage, while also offering better privacy and usability.&lt;/span&gt;  &lt;/p&gt;          &lt;/div&gt;&lt;ul class="a-unordered-list a-vertical a-spacing-mini"&gt;   &lt;li&gt;&lt;span class="a-list-item"&gt; HD+ Screen with video calls  &lt;/span&gt;&lt;/li&gt;  &lt;li&gt;&lt;span class="a-list-item"&gt; Octa-core and 4G connectivity  &lt;/span&gt;&lt;/li&gt;  &lt;li&gt;&lt;span class="a-list-item"&gt; 5MP front and rear cameras with LED flash  &lt;/span&gt;&lt;/li&gt;  &lt;li&gt;&lt;span class="a-list-item"&gt; Android 11 (Go edition)  &lt;/span&gt;&lt;/li&gt;  &lt;li&gt;&lt;span class="a-list-item"&gt; Long-lasting battery  &lt;/span&gt;&lt;/li&gt;  &lt;/ul&gt;</t>
  </si>
  <si>
    <t>https://m.media-amazon.com/images/I/61MHS-Tga4L._AC_SL1000_.jpg, https://m.media-amazon.com/images/I/61kACFuGxmL._AC_SL1000_.jpg, https://m.media-amazon.com/images/I/313HFPATfvL._AC_SL1000_.jpg, https://m.media-amazon.com/images/I/51btHl0mewL._AC_SL1000_.jpg, https://m.media-amazon.com/images/I/71h+rWyFroL._AC_SL1000_.jpg, https://m.media-amazon.com/images/I/61deMnYEO0L._AC_SL1000_.jpg, https://m.media-amazon.com/images/I/61KwDqj-cJL._AC_SL1000_.jpg</t>
  </si>
  <si>
    <t xml:space="preserve"> B07XWGWPH5 </t>
  </si>
  <si>
    <t>OnePlus Nord N200 | 5G Unlocked Android Smartphone U.S Version | 6.49" Full HD+LCD Screen | 90Hz Smooth Display | Large 5000mAh Battery | Fast Charging | 64GB Storage | Triple Camera,Blue Quantum</t>
  </si>
  <si>
    <t>&lt;div class="a-section a-spacing-small" id="productDescription"&gt;       &lt;!-- show up to 2 reviews by default --&gt;
                   &lt;p&gt; &lt;span&gt;It’s 5G for all with the OnePlus Nord N200 5G, enabling blazing fast upload and download speeds. The large, clear 90Hz Full HD display puts all day immersive entertainment in the palm of your hands. Powered by a massive 5000mAh battery, you can rest assured that the Nord N200 5G can handle all your movies, TV shows, and games without breaking a sweat. Combined with a healthy pool of RAM and expandable storage, you’ll have all the resources necessary to run all your games and apps smoothly. A triple camera system allows for beautiful photo and video shoots. OnePlus Nord N200 5G packs a powerful punch, making premium specs and the power of 5G more accessible than ever.&lt;/span&gt;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5G Enabled (5G service only available on T-Mobile and Google Fi) - Powered by the latest Qualcomm 5G chipset, the OnePlus Nord N200 5G allows you to download or stream your favorite TV shows, connect with your social media, and play online multiplayer at blazing fast speeds.  &lt;/span&gt;&lt;/li&gt;  &lt;li&gt;&lt;span class="a-list-item"&gt; 6.49” Full HD+ LCD Display, 90Hz Smooth Display - Immerse yourself in all your favorite movies, TV shows, and video games with N200 5G’s 6.49” crystal clear Full HD+ display.  &lt;/span&gt;&lt;/li&gt;  &lt;li&gt;&lt;span class="a-list-item"&gt; 90Hz Smooth Display - The 90Hz refresh rate refreshes 50% faster than standard 60Hz displays, ensuring smooth navigation and scrolling across the home screen and your applications.  &lt;/span&gt;&lt;/li&gt;  &lt;li&gt;&lt;span class="a-list-item"&gt; Large 5000mAh battery - The OnePlus Nord N200 5G is powered by a massive 5000mAh battery, providing all the power required to get you through the day. Watch hours of TV, play graphically intense games, or browse the internet non-stop without fear of your device dying. Should the unthinkable happen and your battery die, no sweat.  &lt;/span&gt;&lt;/li&gt;  &lt;li&gt;&lt;span class="a-list-item"&gt; 18W Fast Charging - The N200 5G’s 18W fast charging gets you refilled and back on your feet quickly.  &lt;/span&gt;&lt;/li&gt;  &lt;li&gt;&lt;span class="a-list-item"&gt; 4GB RAM + 64GB built-in storage (expandable up to 256GB) - The OnePlus Nord N200 5G packs all the performance power and storage you’ll need to run and store your favorite content. 4GB of RAM ensures your applications and content run smoothly, making for a seamless, customizable, and enjoyable mobile experience. The 64GB of built-in storage ensures you can have all your favorite films, TV shows, games, and photos with you on the go. Need more storage? Expand it by up to 256GB with a microSD card.  &lt;/span&gt;&lt;/li&gt;  &lt;li&gt;&lt;span class="a-list-item"&gt; 13MP Triple Camera System - It’s easy to capture every moment with clarity thanks to the 13MP main camera. Take up close and personal shots with the macro lens and add some definition to your black-and-white photos with the mono lens.  &lt;/span&gt;&lt;/li&gt;  &lt;li&gt;&lt;span class="a-list-item"&gt; If your device is not receiving text messages or experiencing error when making phone calls, you need to contact carriers' technical support to add CDMALess feature.  &lt;/span&gt;&lt;/li&gt;  &lt;/ul&gt;</t>
  </si>
  <si>
    <t>https://m.media-amazon.com/images/I/71DCZOdq92S._AC_SL1500_.jpg, https://m.media-amazon.com/images/I/71xFRmip0iS._AC_SL1500_.jpg, https://m.media-amazon.com/images/I/610lPUsvJbS._AC_SL1500_.jpg, https://m.media-amazon.com/images/I/61J2rvijhZS._AC_SL1500_.jpg, https://m.media-amazon.com/images/I/71hCU6s3AWS._AC_SL1500_.jpg, https://m.media-amazon.com/images/I/71sTYskG46S._AC_SL1500_.jpg</t>
  </si>
  <si>
    <t xml:space="preserve"> B09R51DB54 </t>
  </si>
  <si>
    <t>BLU G51S | 2022 | All Day Battery | Unlocked | US Version | US Warranty| 32/2GB | Blue</t>
  </si>
  <si>
    <t>&lt;ul class="a-unordered-list a-vertical a-spacing-mini"&gt;   &lt;li&gt;&lt;span class="a-list-item"&gt; Unlocked and ready to use with your preferred GSM Carrier. Compatible with T-Mobile, Metro PCS, and others. Sim card not included. (Not compatible with AT&amp;amp;T, Cricket or with CDMA Networks like Verizon, Sprint, and Boost Mobile)  &lt;/span&gt;&lt;/li&gt;  &lt;li&gt;&lt;span class="a-list-item"&gt; All day battery – With the powerful 4,000mAh battery you will have energy all day long.  &lt;/span&gt;&lt;/li&gt;  &lt;li&gt;&lt;span class="a-list-item"&gt; Bright and vivid 6.4” HD+ display that projects realistic image to the screen.  &lt;/span&gt;&lt;/li&gt;  &lt;li&gt;&lt;span class="a-list-item"&gt; Capture all your favorite moments with the dual 13 MP camera and 8MP selfie camera for the social media sensation.  &lt;/span&gt;&lt;/li&gt;  &lt;li&gt;&lt;span class="a-list-item"&gt; Operating System: Android 11, Fingerprint Sensor for added security.  &lt;/span&gt;&lt;/li&gt;  &lt;li&gt;&lt;span class="a-list-item"&gt; Box Content: G51S, Charger, USB Cable, Case, Screen protector, Quick Guide, Sticker.  &lt;/span&gt;&lt;/li&gt;  &lt;/ul&gt;</t>
  </si>
  <si>
    <t>https://m.media-amazon.com/images/I/61WgZTKjTXL._AC_SL1500_.jpg, https://m.media-amazon.com/images/I/61NXE3Pl57L._AC_SL1500_.jpg, https://m.media-amazon.com/images/I/61Em73oKVxL._AC_SL1500_.jpg, https://m.media-amazon.com/images/I/61NGwxkonLL._AC_SL1500_.jpg, https://m.media-amazon.com/images/I/61BCpbFrSQL._AC_SL1500_.jpg, https://m.media-amazon.com/images/I/61KY3Wu3AfL._AC_SL1500_.jpg, https://m.media-amazon.com/images/I/71MSBE4ZkKL._AC_SL1500_.jpg</t>
  </si>
  <si>
    <t xml:space="preserve"> B08GL2HKLT </t>
  </si>
  <si>
    <t>Moto G7 Plus | Unlocked | Made for US by Motorola | 4/64GB | 16MP Camera | 2019 | Black</t>
  </si>
  <si>
    <t>&lt;div class="a-section a-spacing-small" id="productDescription"&gt;       &lt;!-- show up to 2 reviews by default --&gt;
                   &lt;p&gt; &lt;span&gt;Take your photos to the next level with moto g7 plus. Thanks to a 16 MP + 5 MP dual-camera system and optical image stabilization (OIS), it’s easy to capture outstanding shots in any lighting condition every time. Power your shoots with an all-day battery and TurboPower charging. Bring images and videos to life on an ultrawide 6.2" Max Vision Full HD+ display, plus get loud, crystal clear sound from stereo speakers. Experience faster performance with a Qualcomm Snapdragon octa-core processor. Enjoy a refined design featuring 3D contoured glass and a water-repellent design. Moto g7 plus. The smarter way to smartphone.&lt;/span&gt;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GSM Only - Will not work on CDMA carriers like Sprint and Verizon.  &lt;/span&gt;&lt;/li&gt;  &lt;li&gt;&lt;span class="a-list-item"&gt; 16 MP dual camera with OIS. Get picture-perfect results with a 16 MP dual camera system featuring optical image stabilization (OIS).  &lt;/span&gt;&lt;/li&gt;  &lt;li&gt;&lt;span class="a-list-item"&gt; All-day battery with 27W TurboPower. Go all day on a single charge, and get 12 hours of power in just 15 minutes. Battery Size : 3000mAh, Non-removable  &lt;/span&gt;&lt;/li&gt;  &lt;li&gt;&lt;span class="a-list-item"&gt; 6.2" Full HD+ Max Vision display. Immerse yourself with ultrawide views on a 6.2" Full HD+ display with a 19:9 aspect ratio.  &lt;/span&gt;&lt;/li&gt;  &lt;li&gt;&lt;span class="a-list-item"&gt; Dolby Audio tuned stereo speakers. Enjoy loud volume, crystal clear dialogue and realistic surround sound.  &lt;/span&gt;&lt;/li&gt;  &lt;li&gt;&lt;span class="a-list-item"&gt; Speed. Experience the power of an octa-core Qualcomm Snapdragon processor in everything you do.  &lt;/span&gt;&lt;/li&gt;  &lt;li&gt;&lt;span class="a-list-item"&gt; Refined 3D glass design. Feel the comfort and premium quality of contoured Corning Gorilla Glass and a water-repellent design.  &lt;/span&gt;&lt;/li&gt;  &lt;li&gt;&lt;span class="a-list-item"&gt; GSM: B2 (1900), B3 (1800), B5 (850), B8 (900)  &lt;/span&gt;&lt;/li&gt;  &lt;/ul&gt;</t>
  </si>
  <si>
    <t>https://m.media-amazon.com/images/I/81N4XZjeBvL._AC_SL1500_.jpg, https://m.media-amazon.com/images/I/81lOHExQ6RL._AC_SL1500_.jpg, https://m.media-amazon.com/images/I/71R3sxAWgeL._AC_SL1500_.jpg, https://m.media-amazon.com/images/I/61xTHz4k0gL._AC_SL1500_.jpg, https://m.media-amazon.com/images/I/61WpR7LfDTL._AC_SL1500_.jpg, https://m.media-amazon.com/images/I/71I7RB12PGL._AC_SL1500_.jpg, https://m.media-amazon.com/images/I/6157MlGlOSL._AC_SL1500_.jpg</t>
  </si>
  <si>
    <t xml:space="preserve"> B09FFY753P </t>
  </si>
  <si>
    <t>Nokia 1.4 | Android 10 (Go Edition) | Unlocked Smartphone | 2-Day Battery | International Version | 2/32GB | 6.51-Inch Screen | Fjord Blue</t>
  </si>
  <si>
    <t>&lt;div class="a-section a-spacing-small" id="productDescription"&gt;       &lt;!-- show up to 2 reviews by default --&gt;
                   &lt;p&gt; &lt;span&gt;Feel more connected to the people and things you love with Nokia 1.4. Learn and play on the 6.51” HD+ screen and capture beautiful photos with the versatile Camera Go app. With 2-day battery life, a Qualcomm chipset and fingerprint sensor, this is a phone you can count on. Expect faster, more secure software with Android 10 (Go edition) and look forward to Android 11 (Go edition).&lt;/span&gt;  &lt;/p&gt;          &lt;/div&gt;&lt;ul class="a-unordered-list a-vertical a-spacing-mini"&gt;   &lt;li&gt;&lt;span class="a-list-item"&gt; Product is compatible with GSM carriers. Product is not compatible with Verizon. Please confirm compatibility with your carrier.  &lt;/span&gt;&lt;/li&gt;  &lt;li&gt;&lt;span class="a-list-item"&gt; Make the most of learning and playtime on the beautiful 6.51” HD+ edge-to-edge screen with a 2-day battery that keeps on going.  &lt;/span&gt;&lt;/li&gt;  &lt;li&gt;&lt;span class="a-list-item"&gt; Capture beautiful shots round the clock on the Camera Go app thanks to Portrait mode and Night mode with a dedicated macro camera.  &lt;/span&gt;&lt;/li&gt;  &lt;li&gt;&lt;span class="a-list-item"&gt; Expect a faster, more secure way of doing things with the Android 10 (Go edition), and an immediate update to Android 11 (Go edition).  &lt;/span&gt;&lt;/li&gt;  &lt;li&gt;&lt;span class="a-list-item"&gt; Enjoy durable design that sits securely in any hand, plus robust technology like the Qualcomm chipset and fingerprint sensor.  &lt;/span&gt;&lt;/li&gt;  &lt;/ul&gt;</t>
  </si>
  <si>
    <t>https://m.media-amazon.com/images/I/71QqhOTkplL._AC_SL1500_.jpg, https://m.media-amazon.com/images/I/81GZzlFYQfL._AC_SL1500_.jpg, https://m.media-amazon.com/images/I/71vxs4JBLTL._AC_SL1500_.jpg, https://m.media-amazon.com/images/I/81181zS3LRL._AC_SL1500_.jpg, https://m.media-amazon.com/images/I/81HULXtbQUL._AC_SL1500_.jpg, https://m.media-amazon.com/images/I/71TNj7-506S._AC_SL1500_.jpg, https://m.media-amazon.com/images/I/71bPSOqnKkL._AC_SL1500_.jpg, https://m.media-amazon.com/images/I/61UI5S2OpkL._AC_SL1500_.jpg, https://m.media-amazon.com/images/I/51e80wlNE9L._AC_SL1500_.jpg</t>
  </si>
  <si>
    <t xml:space="preserve"> B09QV4HVD4 </t>
  </si>
  <si>
    <t>Plum RAM Plus 4G Volte Unlocked Rugged Flip Phone 2022 Model ATT, Tmobile Straight Talk, Mint, Ting, Tello, Consumer Cellular- Orange</t>
  </si>
  <si>
    <t>&lt;div class="a-section a-spacing-small" id="productDescription"&gt;       &lt;!-- show up to 2 reviews by default --&gt;
                   &lt;p&gt; &lt;span&gt;The Plum RAM PLUS is a 9th Generation Rugged Flip Phone. it is launched in Feb of 2022. It is equipped with the latest 4G VoLTE (Voice Over LTE) (HD Voice). It is factory unlocked and compatible with All service providers on the Planet Earth. ATT, T-Mobile and all prepaid companies that uses ATT and T-Mobile network Example - Cricket, Metro, Consumer Cellular, Straight Talk, Simple Mobile, H2o, Lyca, Mint, Ting, Walmart Family Mobile, Patriot Mobile and others. It is best to contact your service provider and check if they use ATT or Tmobile network. It is not compatible with Verizon or Boost). Ram Plus 4G LTE is IP68 and Military Grade with a very strong built. It is Water, Shock and Dust Resistant. It is very easy to use. It has a big display and a big keypad. It has a loudspeaker for handsfree calling and a built-in FM radio so you can listen to your favorite station on the loudspeaker. Its equipped with Camera, Bluetooth and comes with a desk top charger. You can either plug the charger directly into the phone when charging in the car or just drop it in the charger when at home. The exterl display of the phone keeps you inform of missed calls, text messages, caller id, time, date, battery strength, sigl etc. The 1200 mAh battery will provide full day of use or 5 days of standby time It comes ready out of the box. Simply remove the activated (no size) sim card out of your old phone, install it into your new phone, power your new Plum ram ON. All set. No need to contact your service provider or waste your time at the retail store. It comes with 1 Year US and a lifetime tech support through our US based support team.&lt;/span&gt;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Plum Ram PLUS is a 2022 Model 4G VoLTE latest technology Factory Unlocked Flip Phone.  &lt;/span&gt;&lt;/li&gt;  &lt;li&gt;&lt;span class="a-list-item"&gt; Compatible with ATT, Tmobile, Consumer Cellular, Metro, Straight Talk(ATT orTmobile Sim only), Simple Mobile, Ting, Mint, Lyca, Walmart Family Mobile and any prepaid company that uses ATT or T-Mobile network. Not compatible with Verizon or Boost  &lt;/span&gt;&lt;/li&gt;  &lt;li&gt;&lt;span class="a-list-item"&gt; Water, Shock and Dust Resistant, IP68 Military Grade,  &lt;/span&gt;&lt;/li&gt;  &lt;li&gt;&lt;span class="a-list-item"&gt; Ready out of the Box. Remove the Nano size activated sim card from your old phone, install it in your new Plum PLUS, power it ON. All set  &lt;/span&gt;&lt;/li&gt;  &lt;li&gt;&lt;span class="a-list-item"&gt; Includes, Charger, Cable, Battery, Handsfree, Screw driver, Desk Charger, User Guide  &lt;/span&gt;&lt;/li&gt;  &lt;li&gt;&lt;span class="a-list-item"&gt; Camera, Bluetooth, FM Radio, Loud Speaker, Easy to use, Big Keypad  &lt;/span&gt;&lt;/li&gt;  &lt;li&gt;&lt;span class="a-list-item"&gt; Service providers have updated there network and the settings recently, Users might have to update the APN settings by contacting there service providers before using the device  &lt;/span&gt;&lt;/li&gt;  &lt;/ul&gt;</t>
  </si>
  <si>
    <t>https://m.media-amazon.com/images/I/81xgEa3ld3L._AC_SL1500_.jpg, https://m.media-amazon.com/images/I/71zYgySu+pL._AC_SL1500_.jpg, https://m.media-amazon.com/images/I/71TrRm9vc8L._AC_SL1500_.jpg, https://m.media-amazon.com/images/I/51zSFJfyDDL._AC_SL1167_.jpg, https://m.media-amazon.com/images/I/91MJ5VnX-yL._AC_SL1500_.jpg</t>
  </si>
  <si>
    <t xml:space="preserve"> B098W3QB3H </t>
  </si>
  <si>
    <t>BLU G91 Pro | 2022 | 3-Day Battery | Unlocked | 6.7” Full HD+ Display | 128GB | 48MP Quad Camera | US Version | US Warranty | Graphite</t>
  </si>
  <si>
    <t>&lt;ul class="a-unordered-list a-vertical a-spacing-mini"&gt;   &lt;li&gt;&lt;span class="a-list-item"&gt; Unlocked and ready to use with your preferred GSM Carrier. Compatible with T-Mobile, Metro PCS, and others. Sim card not included. (Not compatible with AT&amp;amp;T, Cricket or with CDMA Networks like Verizon, Sprint, and Boost Mobile)  &lt;/span&gt;&lt;/li&gt;  &lt;li&gt;&lt;span class="a-list-item"&gt; Powerful Three-day battery. Capture more of life without stopping to recharge thanks to a 5000mAh battery with 30W, you can power up over 50% charger in less than 30 minutes.  &lt;/span&gt;&lt;/li&gt;  &lt;li&gt;&lt;span class="a-list-item"&gt; Capture the best images and take the best selfies, with the Quad A.I 48MP Samsung GM1 sensor camera  &lt;/span&gt;&lt;/li&gt;  &lt;li&gt;&lt;span class="a-list-item"&gt; Gorgeous 6.7” Full HD+ Infinity dot display. Watch your favorite movies and play your favorite games with stunning color and resolution  &lt;/span&gt;&lt;/li&gt;  &lt;li&gt;&lt;span class="a-list-item"&gt; Do more and play more! with the MediaTek helio |G90T Gaming Octa-Core 2.0GHz processor  &lt;/span&gt;&lt;/li&gt;  &lt;li&gt;&lt;span class="a-list-item"&gt; Operating System: Android 11  &lt;/span&gt;&lt;/li&gt;  &lt;li&gt;&lt;span class="a-list-item"&gt; Box Content: G91 PRO, Screen protector, Rugged Case, Quick Guide, Sticker Charger, Type-C Cable, Headset, Sim Key  &lt;/span&gt;&lt;/li&gt;  &lt;/ul&gt;</t>
  </si>
  <si>
    <t>https://m.media-amazon.com/images/I/81nIH5A24bS._AC_SL1500_.jpg, https://m.media-amazon.com/images/I/715rv1LIguL._AC_SL1500_.jpg, https://m.media-amazon.com/images/I/71RIgjQcFeL._AC_SL1500_.jpg, https://m.media-amazon.com/images/I/8171UKdJTjL._AC_SL1500_.jpg, https://m.media-amazon.com/images/I/813UWva-h+L._AC_SL1500_.jpg, https://m.media-amazon.com/images/I/71+TzjAaVjL._AC_SL1500_.jpg, https://m.media-amazon.com/images/I/71xbWiZHRqL._AC_SL1500_.jpg, https://m.media-amazon.com/images/I/81Xo+mEI02L._AC_SL1500_.jpg</t>
  </si>
  <si>
    <t xml:space="preserve"> B08GL5YRQT </t>
  </si>
  <si>
    <t>Samsung Electronics Galaxy Z Fold 2 5G | Factory Unlocked Android Cell Phone | 256GB Storage | US Version Smartphone Tablet | 2-in-1 Refined Design, Flex Mode | Mystic Black (SM-F916UZKAXAA)</t>
  </si>
  <si>
    <t>&lt;div class="a-section a-spacing-small" id="productDescription"&gt;       &lt;!-- show up to 2 reviews by default --&gt;
                   &lt;p&gt; &lt;span&gt;Folded, it's a phone. Unfolded it's a tablet. Have the best of both worlds with the Samsung Galaxy Z Fold2 . This latest factory unlocked new Android is a mobile device unlike any other. It features two immersive displays on one incredible device. Enjoy its cinematic brilliance with an expansive 7.6” dynamic AMOLED screen. This a smartphone that can stand on its own. Use either of the large displays and enjoy viewing or taking pictures and video from any angle without needing any stands or accessories. Cutting-edge performance, long-lasting battery life, and an expansive 120Hz refresh rate display make Galaxy Z Fold2 5G the perfect addition to any gamer's arsenal. With faster processing power and faster graphic rendering, you get a supercomputer in the palm of your hand. Catch every idea, knockout work, score big and share all your moments without slowing down. With 12GB of RAM for intensive multitasking — from gaming to streaming, and even live broadcasting all at once. Plus, 256GB built in storage is ample space for your apps and media. Get next-level power for everything you love to do with Galaxy 5G . Share more, game harder, experience more and never miss a beat.&lt;/span&gt;  &lt;/p&gt;          &lt;/div&gt;&lt;ul class="a-unordered-list a-vertical a-spacing-mini"&gt;   &lt;li&gt;&lt;span class="a-list-item"&gt; Refined 2-in-1 Design: A new, revolutionary mobile experience with on-demand expansive viewing, seamless interactivity, and cinematic infinity displays; Folded, it’s a cell phone – unfolded, it’s a tablet  &lt;/span&gt;&lt;/li&gt;  &lt;li&gt;&lt;span class="a-list-item"&gt; Adaptive Flex Mode: Capture hands-free photos and videos from any angle, and control Android apps by using both halves of the large display; Preview on one half and video chat, record, browse, edit, and more on the other screen  &lt;/span&gt;&lt;/li&gt;  &lt;li&gt;&lt;span class="a-list-item"&gt; Productivity &amp;amp; Play: The latest Galaxy cellphone brings seamless integration of hardware and software, so you can multitask while using multiple apps; Enjoy wireless DeX productivity, which allows you to use a monitor or TV as a second to display for gaming, working, and more  &lt;/span&gt;&lt;/li&gt;  &lt;li&gt;&lt;span class="a-list-item"&gt; Power Packed: Advanced processor and impressive 12GB RAM give you fast and powerful performance for fluid multitasking and gaming with little lag — and 256GB internal storage gives your cellular phone the space to hold it all  &lt;/span&gt;&lt;/li&gt;  &lt;li&gt;&lt;span class="a-list-item"&gt; 5G Connectivity: Get next-level power for everything you love to do with Galaxy Z Fold 5G; Share more, game harder, experience more and never miss a beat  &lt;/span&gt;&lt;/li&gt;  &lt;/ul&gt;</t>
  </si>
  <si>
    <t>https://m.media-amazon.com/images/I/712zTX7XvxL._AC_SL1500_.jpg, https://m.media-amazon.com/images/I/71Rx2TCDRlL._AC_SL1500_.jpg, https://m.media-amazon.com/images/I/71wQ5GRVvrL._AC_SL1500_.jpg, https://m.media-amazon.com/images/I/71o4uN2FaDL._AC_SL1500_.jpg, https://m.media-amazon.com/images/I/719njDHZiwL._AC_SL1500_.jpg</t>
  </si>
  <si>
    <t xml:space="preserve"> B08GL48SYJ </t>
  </si>
  <si>
    <t>CAT S42 Rugged Smartphone – Latin America Variant – 1 Year Warranty Service in Latin American Countries only (Not Optimized for North America Carriers- Will not Work with U.S. Carrier SIMS)</t>
  </si>
  <si>
    <t>&lt;div class="a-section a-spacing-small" id="productDescription"&gt;       &lt;!-- show up to 2 reviews by default --&gt;
                   &lt;p&gt; &lt;span&gt;The Cat S42 is a remarkable workhorse. Whether you’re in the police force, or a first responder keeping us safe . Or you work in a hospital and hygiene is your priority . Or you’re a construction worker and you need a phone that’s tough enough to survive a building site, day after day . The Cat S42 is robust and reliable&lt;/span&gt;  &lt;/p&gt;          &lt;/div&gt;&lt;ul class="a-unordered-list a-vertical a-spacing-mini"&gt;   &lt;li&gt;&lt;span class="a-list-item"&gt; Drop Tested up to 1.8m (6ft) onto steel  &lt;/span&gt;&lt;/li&gt;  &lt;li&gt;&lt;span class="a-list-item"&gt; Super Bright 5.5" HD+ Display Protected by Corning Gorilla Glass 5  &lt;/span&gt;&lt;/li&gt;  &lt;li&gt;&lt;span class="a-list-item"&gt; 4200 mAh Battery and 1.8GHz Quadcore Processor for all day power  &lt;/span&gt;&lt;/li&gt;  &lt;li&gt;&lt;span class="a-list-item"&gt; Google Android 10 ( with upgrade to 11) and 90 day security patch  &lt;/span&gt;&lt;/li&gt;  &lt;/ul&gt;</t>
  </si>
  <si>
    <t>https://m.media-amazon.com/images/I/71AEu+k2m5L._AC_SL1500_.jpg, https://m.media-amazon.com/images/I/71N5fpQMe4L._AC_SL1500_.jpg, https://m.media-amazon.com/images/I/713hzH8Pa6L._AC_SL1500_.jpg, https://m.media-amazon.com/images/I/71bYaAFy7-L._AC_SL1500_.jpg, https://m.media-amazon.com/images/I/61GsojgXd0L._AC_SL1500_.jpg, https://m.media-amazon.com/images/I/A18I9TXjw9L._AC_SL1500_.jpg</t>
  </si>
  <si>
    <t xml:space="preserve"> B08FYTRF6J </t>
  </si>
  <si>
    <t>SAMSUNG Galaxy S20 FE 5G Cell Phone, Factory Unlocked Android Smartphone, 128GB, Pro Grade Camera, 30X Space Zoom, Night Mode, US Version, Cloud Lavender</t>
  </si>
  <si>
    <t>&lt;div class="a-section a-spacing-small" id="productDescription"&gt;       &lt;!-- show up to 2 reviews by default --&gt;
                   &lt;p&gt; &lt;span&gt;With a Triple pro-grade camera, smooth 120Hz refresh rate display, and an all-day intelligent battery¹ that charges up in minutes, the Samsung Galaxy S20 FE 5G² delivers outstanding innovation. The Triple-lens camera system will not only take bright and high quality images and videos, but can also zoom in from afar, thanks to the 30x Space Zoom. The single take AI mode will let you capture multiple images and videos with just a touch of a button. Shooting at night? No problem. With the help of Night Mode, the Galaxy S20 FE 5G phone can capture crystal-clear images without flash. The Samsung Galaxy S20 FE 5G series is tailor-made for those who want the latest technology without compromise. Choose from a wide range of six colorful hues in a sleek matte finish.¹Battery power consumption depends on usage patterns and results may vary. ²5G speeds vary and require optimal network and connection (factors include frequency, bandwidth, congestion).&lt;/span&gt;  &lt;/p&gt;          &lt;/div&gt;&lt;ul class="a-unordered-list a-vertical a-spacing-mini"&gt;   &lt;li&gt;&lt;span class="a-list-item"&gt; PRO-GRADE CAMERA: Features high-powered, pro lenses for beautiful photographs in any light with 3X optical zoom  &lt;/span&gt;&lt;/li&gt;  &lt;li&gt;&lt;span class="a-list-item"&gt; 30X SPACE ZOOM: Zoom in close from afar or magnify details of something nearby with the power of 30X Space Zoom  &lt;/span&gt;&lt;/li&gt;  &lt;li&gt;&lt;span class="a-list-item"&gt; NIGHT MODE: Capture crisp images and vibrant videos with Night Mode and capture high-quality content in low light. Compatible Samsung Galaxy device or Samsung TV required. Devices will work on any compatible network. Wireless voice, data and messaging services are compatible with most GSM networks such as AT&amp;amp;T and T-Mobile and CDMA networks such as Verizon, Sprint and US Cellular  &lt;/span&gt;&lt;/li&gt;  &lt;li&gt;&lt;span class="a-list-item"&gt; SINGLE-TAKE AI: One tap of the screen captures multiple images and videos all at once  &lt;/span&gt;&lt;/li&gt;  &lt;/ul&gt;</t>
  </si>
  <si>
    <t>https://m.media-amazon.com/images/I/71ouXIR8m+L._AC_SL1500_.jpg, https://m.media-amazon.com/images/I/711D-uvZRhL._AC_SL1500_.jpg, https://m.media-amazon.com/images/I/61wLLPLLJIL._AC_SL1500_.jpg, https://m.media-amazon.com/images/I/81DLecfakeL._AC_SL1500_.jpg, https://m.media-amazon.com/images/I/71YKECcAsoL._AC_SL1500_.jpg, https://m.media-amazon.com/images/I/81fgR0nttVL._AC_SL1500_.jpg, https://m.media-amazon.com/images/I/71K5yWqAIEL._AC_SL1500_.jpg, https://m.media-amazon.com/images/I/61InPIH2LOL._AC_SL1500_.jpg, https://m.media-amazon.com/images/I/61dTDq-Zf1L._AC_SL1500_.jpg</t>
  </si>
  <si>
    <t xml:space="preserve"> B09R6FJWWS </t>
  </si>
  <si>
    <t>SAMSUNG Galaxy A53 5G A Series Cell Phone, Factory Unlocked Android Smartphone, 128GB, 6.5” FHD Super AMOLED Screen, Long Battery Life, US Version, Black</t>
  </si>
  <si>
    <t>&lt;div class="a-section a-spacing-small" id="productDescription"&gt;       &lt;!-- show up to 2 reviews by default --&gt;
                   &lt;p&gt; &lt;span&gt;The very best of A Series Level up your business with Galaxy A53 5G, a practical, powerful phone designed to elevate the workday. A battery that works for your business There's never a good time for a battery to quit -especially in business. Whether your team is videoconferencing, emailing, texting or scanning hundreds of barcodes, this long-lasting, super-fast-charging battery has got your business covered. Powerful performance. Impressive 5G speed. Conference call, stream and upload files virtually lag-free. The powerful performance and optimized 5G speed of Galaxy A53 5G let you collaborate remotely and edit documents with ease. Storage that grows with your business Focus more on working and worry less about deleting with expandable storage. Curate business content in one tap Take all the stunning and detailed videos and images your business needs in just one tap. Revamp your branding and social media posts with the versatile camera experience of Galaxy A53 5G and discover all the ways you can tell your business's story. Work on an edge-to-edge display Make working remotely feel up-close and personal with the best display of the Galaxy A Series. Review documents and videoconference with edge-to-edge clarity on a 6.5" FHD Super AMOLED Infinity-O Display. With an awesome 120Hz refresh rate, Galaxy A53 5G keeps your viewing experience smooth and free from interruption. Designed for work. Built for reliability. Galaxy A53 5G provides a premium, slim design that is built to last through the workday's unpredictable moments. The phone was engineered to endure, so you can worry less about bumps, water and dust. We're serious about business security Galaxy A53 5G helps protect your business's data with multilayered Knox security, an on-display fingerprint sensor and the ability to privately share files. Knox Suite is mobile management made eas&lt;/span&gt;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LONG-LASTING BATTERY: Your busy life deserves a battery built for busy; Whether you’re taking a video call on your commute, catching up on your favorite show or with friends and family, your long-lasting, super fast charging battery* has your back  &lt;/span&gt;&lt;/li&gt;  &lt;li&gt;&lt;span class="a-list-item"&gt; POWERFUL PERFORMANCE: The very best of Galaxy A Series gives you awesomely smooth streaming of your favorite content with the most powerful performance in its series and awesomely fast speeds to download shows and movies — all at the speed of 5G**  &lt;/span&gt;&lt;/li&gt;  &lt;li&gt;&lt;span class="a-list-item"&gt; EXPANDABLE STORAGE: Galaxy A53 5G*** gives you the A Series’ biggest built-in storage and lets you enjoy more memories and entertainment; With an additional 1TB of expandable storage with a microSD card****, you can hold on to every smile and relive every epic vacay  &lt;/span&gt;&lt;/li&gt;  &lt;li&gt;&lt;span class="a-list-item"&gt; INTELLIGENT CAMERA: Capturing content is as easy as pose, shoot and share with A53 5G’s*** intelligent camera; Single Take***** lets you capture video, pictures and more with just one tap, while image stabilization technology makes sure every clip is crystal clear  &lt;/span&gt;&lt;/li&gt;  &lt;li&gt;&lt;span class="a-list-item"&gt; INFINITE DISPLAY: Whether you’re streaming short videos or kicking back to complete a whole series, the Galaxy A53 5G*** Super AMOLED display****** is built to keep you entertained, with incredible color clarity that translates into awesome resolution  &lt;/span&gt;&lt;/li&gt;  &lt;li&gt;&lt;span class="a-list-item"&gt; MODERN DESIGN: Life happens, but Galaxy A53 5G*** provides a premium slim design that is built to last through those unpredictable moments; The body was engineered to endure, so you can worry less around water and dust*******  &lt;/span&gt;&lt;/li&gt;  &lt;li&gt;&lt;span class="a-list-item"&gt; PRIVACY &amp;amp; SECURITY: Protect your data with multilayered Knox Security; Also, with Private Share********, you can set time limits and expiration dates on all shared files, revoke access at any time and ensure the intended recipient is the only one who can open your files — and that they cannot send or screenshot your stuff  &lt;/span&gt;&lt;/li&gt;  &lt;/ul&gt;</t>
  </si>
  <si>
    <t>https://m.media-amazon.com/images/I/71HN4P-pd5L._AC_SL1223_.jpg, https://m.media-amazon.com/images/I/61JdAMNhFUL._AC_SL1199_.jpg, https://m.media-amazon.com/images/I/611HP-Ysm+L._AC_SL1199_.jpg, https://m.media-amazon.com/images/I/61YmLd62GYL._AC_SL1199_.jpg, https://m.media-amazon.com/images/I/4162nvl6UCL._AC_SL1199_.jpg, https://m.media-amazon.com/images/I/41KrJcmk5WL._AC_SL1199_.jpg, https://m.media-amazon.com/images/I/41csgXDFF6L._AC_SL1199_.jpg, https://m.media-amazon.com/images/I/31rG76KG2VL._AC_SL1199_.jpg, https://m.media-amazon.com/images/I/31tXZCOxH6L._AC_SL1199_.jpg</t>
  </si>
  <si>
    <t xml:space="preserve"> B091D9D1K2 </t>
  </si>
  <si>
    <t>Samsung Galaxy A72 (SM-A725M/DS), Dual SIM 4G, International Version (No US Warranty), 128GB, Black - GSM Unlocked</t>
  </si>
  <si>
    <t>&lt;div class="a-section a-spacing-small" id="productDescription"&gt;       &lt;!-- show up to 2 reviews by default --&gt;
                   &lt;p&gt; &lt;span&gt;Awesome screen, real smooth scrolling: Supersize your view with the immersive 6.7-inch Infinity-O Display. An FHD+ Super AMOLED display, it hits 800 nits for clarity even in bright daylight. Plus, Eye Comfort Shield2 lowers blue light, and Real Smooth keeps the view smooth, whether you're gaming or scrolling. Awesome camera, always sharp and steady: Go ultra high-res on the 64MP Main Camera with OIS for crisp, clear photos throughout the day. Expand the viewing angle with Ultra Wide Camera. And zoom to new distances with 3x optical zoom and 30X Space Zoom on the Telephoto Camera with OIS. Now spill, splash and splatter resistant: Rated IP67 for water and dust resistance, this phone stands up to 1.0 meters of water for up to 30 minutes. So it's fine to keep on playing and capturing if your phone gets a little wet. Awesome battery, lasts two days: The 5,000mAh (typical) battery gives you more time to do what you love—streaming, sharing, gaming and more. AI power management detects and adjusts to your mobile usage habits for long-lasting power. And with up to 25W of Super Fast Charging, Galaxy A72 gets back to full power, quickly. Awesome performance to do more at once: Whether you're focused on one task or multiple tasks at once, Galaxy A72 delivers a big boost in performance thanks to an advanced Octa-core processor and up to 8GB of RAM. Store more and delete less with 128GB internal storage. If that's not enough, add up to 1TB with microSD card. Secure with a simple touch: The Galaxy A72 on-screen fingerprint sensor recognizes your unique fingerprint, allowing you an easy and secure way to unlock your phone. And with Samsung Pass biometric authentication services, your fingerprint provides a faster, safer authentication method for app and website login.&lt;/span&gt;  &lt;/p&gt;          &lt;/div&gt;&lt;ul class="a-unordered-list a-vertical a-spacing-mini"&gt;   &lt;li&gt;&lt;span class="a-list-item"&gt; 6.7" FHD+ Infinity-O Display, Super AMOLED, 800 nits, Resolution: 1080 x 2400px, Android 11, One UI 3.1, Under Display Fingerprint  &lt;/span&gt;&lt;/li&gt;  &lt;li&gt;&lt;span class="a-list-item"&gt; 128GB 6GB RAM, Qualcomm SM7125 Snapdragon 720G (8 nm), Octa-core, 2.3GHz, 1.8GHz, Adreno 618, 5000mAh Battery, 25W of Super Fast Charging  &lt;/span&gt;&lt;/li&gt;  &lt;li&gt;&lt;span class="a-list-item"&gt; Rear Camera - 64MP, f/1.8 + 12MP, f/2.2 + 8MP, f/2.4 + 5MP, f/2.4, Optical Zoom at 3x, Digital Zoom up to 30x Front Camera - 32MP, f/2.2  &lt;/span&gt;&lt;/li&gt;  &lt;li&gt;&lt;span class="a-list-item"&gt; 2G bands: GSM850, GSM900, DCS1800, PCS1900, 3G bands: UMTS B1(2100), B2(1900), B4(AWS), B5(850), B8(900), 4G bands: B1(2100), B2(1900), B3(1800), B4(AWS), B5(850), B7(2600), B8(900), B12(700), B17(700), B20(800), B26(850), B28(700), B32(1500), B66(AWS-3), B38(2600), B40(2300), B41(2500), B66(AWS-3) - DUAL SIM  &lt;/span&gt;&lt;/li&gt;  &lt;li&gt;&lt;span class="a-list-item"&gt; International Version - No Warranty in the US. Compatible with Most GSM Carriers like T-Mobile, AT&amp;amp;T, MetroPCS, etc. Will NOT work with CDMA Carriers Such as Verizon, Sprint, Boost  &lt;/span&gt;&lt;/li&gt;  &lt;/ul&gt;</t>
  </si>
  <si>
    <t>https://m.media-amazon.com/images/I/51leEZpgZPS._AC_SL1000_.jpg, https://m.media-amazon.com/images/I/51-p53HKT8S._AC_SL1000_.jpg, https://m.media-amazon.com/images/I/41hXG2PRZRS._AC_SL1000_.jpg, https://m.media-amazon.com/images/I/516oXpq48GS._AC_SL1000_.jpg, https://m.media-amazon.com/images/I/415Z+pd60VS._AC_SL1000_.jpg, https://m.media-amazon.com/images/I/71rNiebJAsS._AC_SL1000_.jpg, https://m.media-amazon.com/images/I/51BEPHP4GAS._AC_SL1000_.jpg, https://m.media-amazon.com/images/I/61yhnOT4nBS._AC_SL1000_.jpg, https://m.media-amazon.com/images/I/61VD5VRnBzS._AC_SL1301_.jpg</t>
  </si>
  <si>
    <t xml:space="preserve"> B09JYQXB9H </t>
  </si>
  <si>
    <t>WESE BM10 Mini Bluetooth Phone, GSM Bluetooth Handset Phone Dual Card Dual Standby Mini Mobile Phone Bluetooth Dialer Small Cell Phone Kids Phone Built in Voice Changer (Red)</t>
  </si>
  <si>
    <t>&lt;div class="a-section a-spacing-small" id="productDescription"&gt;       &lt;!-- show up to 2 reviews by default --&gt;
                   &lt;p&gt; &lt;span&gt;Description: This mini-sized bluetooth phone has all of the basic functions of a phone. Supports dual card dual standby with long standby time. Built-in voice changer, make your life more interesting and funny.&amp;nbsp; Features: 1. Dual card dual standby: can insert two SIM cards, or insert a SIM card and a memory card to expand the storage capacity.&amp;nbsp; 2. Bluetooth dialing: after connecting with your smartphone, the bluetooth dialing and bluetooth answering can be achieved. Phone book, address book, music can be synchronized. 3. Large capacity polymer battery: standby time can be up to 10 days, 350mAh battery capacity and the battery can be removable. 4. Built-in voice changer: change the sound of your voice, let your communication with friends more interesting. 5. MP3 / MP4 music player: built-in player, enjoy your leisure time. 6. Low radiation: the radiation rate of most mobile phone is 2.1W/KG, but this phone is 0.283W/KG, about one seventh of the average cell phone. 7. Clear sound quality and vibration mode. High quality speakers, even in noisy environments, you can clearly hear each other's voices. 8. Mini size and compact design, is very portable for you. Specifications: System: GSM Material: ABS Battery Capacity: 350mAh Standby Time: Up to 10 days Color: Orange, Red (Optional) Size: Approx. 6.8 * 2.7 * 1.2cm / 2.7 * 1.1 * 0.5in Weight: Approx. 64g Package List: 1 x Mobile Phone 1 x Data Cable 1 x Manual for Chinese and English&lt;/span&gt;  &lt;/p&gt;          &lt;/div&gt;&lt;ul class="a-unordered-list a-vertical a-spacing-mini"&gt;   &lt;li&gt;&lt;span class="a-list-item"&gt; DUAL CARD DUAL STANDBY:Mini size and compact design, mini small mobile phone is very portable for you.Bluetooth dialer with voice changer mobile cell phone can insert two SIM cards, or insert a SIM card and a memory card to expand the storage capacity.  &lt;/span&gt;&lt;/li&gt;  &lt;li&gt;&lt;span class="a-list-item"&gt; BLUETOOTH:Child phone after connecting with your smartphone, the bluetooth dialing and bluetooth answering can be achieved. Phone book, address book, music can be synchronized.  &lt;/span&gt;&lt;/li&gt;  &lt;li&gt;&lt;span class="a-list-item"&gt; LOW RADIATION:standby time can be up to 10 days, 350mAh battery capacity and the battery can be removable.the radiation rate of most mobile phone is 2.1W/KG, but this phone is 0.283W/KG, about one seventh of the average cell phone.  &lt;/span&gt;&lt;/li&gt;  &lt;li&gt;&lt;span class="a-list-item"&gt; OTHER FUNCTIONS:Bluetooth mini mobile phones uilt in voice changer, change the sound of your voice, let your communication with friends more interesting. Mini cell phone with MP3 / MP4 music player, built-in player, enjoy your leisure time.  &lt;/span&gt;&lt;/li&gt;  &lt;li&gt;&lt;span class="a-list-item"&gt; CLEAR SOUND:Tiny mobile phone has lear sound quality and vibration mode. High quality speakers, even in noisy environments, you can clearly hear each other's voices.  &lt;/span&gt;&lt;/li&gt;  &lt;li&gt;&lt;span class="a-list-item"&gt; Display size: 2.7 inches  &lt;/span&gt;&lt;/li&gt;  &lt;/ul&gt;</t>
  </si>
  <si>
    <t>https://m.media-amazon.com/images/I/614-GbNGZBS._AC_SL1500_.jpg, https://m.media-amazon.com/images/I/71Lta9kTOuL._AC_SL1500_.jpg, https://m.media-amazon.com/images/I/71clKeAJdvL._AC_SL1500_.jpg, https://m.media-amazon.com/images/I/71LGL6mJFKL._AC_SL1500_.jpg, https://m.media-amazon.com/images/I/61M6SjRrncL._AC_SL1500_.jpg, https://m.media-amazon.com/images/I/61jy8zaMF5L._AC_SL1500_.jpg, https://m.media-amazon.com/images/I/618DcfEyc6L._AC_SL1500_.jpg, https://m.media-amazon.com/images/I/71aFwmjvJVL._AC_SL1500_.jpg, https://m.media-amazon.com/images/I/61M+UtdadNL._AC_SL1500_.jpg</t>
  </si>
  <si>
    <t xml:space="preserve"> B09J1RCMQC </t>
  </si>
  <si>
    <t>BLU G91S | 2022 | 4-Day Battery | Unlocked | 6.8” Full HD+ Display | 128GB | 48MP Triple Camera | US Version | US Warranty | Gray</t>
  </si>
  <si>
    <t>&lt;ul class="a-unordered-list a-vertical a-spacing-mini"&gt;   &lt;li&gt;&lt;span class="a-list-item"&gt; Unlocked and ready to use with your preferred GSM Carrier. Compatible with AT&amp;amp;T, T-Mobile, Metro PCS, and others. Sim card not included. (Not compatible with CDMA Networks like Verizon, Sprint, and Boost Mobile)  &lt;/span&gt;&lt;/li&gt;  &lt;li&gt;&lt;span class="a-list-item"&gt; Super High Capacity Four-day battery. Capture more of life without stopping to recharge thanks to a 6,000mAh battery your phone will come to life when you need it most.  &lt;/span&gt;&lt;/li&gt;  &lt;li&gt;&lt;span class="a-list-item"&gt; Professional grade photography at the palm of our had. A.I enhanced Triple 48MP Samsung GM1 Sensor Camera  &lt;/span&gt;&lt;/li&gt;  &lt;li&gt;&lt;span class="a-list-item"&gt; Gorgeous 6.8” Full HD+ Infinity Dot display. Watch your favorite movies and play your favorite games with stunning color and resolution.  &lt;/span&gt;&lt;/li&gt;  &lt;li&gt;&lt;span class="a-list-item"&gt; No more low battery anxiety, with the massive 6,000mAh battery the G91S will come to life when you need it the most. 18W Quick Charger included!  &lt;/span&gt;&lt;/li&gt;  &lt;li&gt;&lt;span class="a-list-item"&gt; With 128 GB of Internal Memory for all those important files along with 4GB Blazing RAM and Powered by Mediatek Helio G80 chipset that will tackle all your tasks with ease.  &lt;/span&gt;&lt;/li&gt;  &lt;li&gt;&lt;span class="a-list-item"&gt; Operating system: Android 11  &lt;/span&gt;&lt;/li&gt;  &lt;li&gt;&lt;span class="a-list-item"&gt; Box Content: G91S, Rugged Case, Charger, Tempered Glass Screen Protector, Type-C Cable, Headset, Quick Guide, SIM Key, Sticker  &lt;/span&gt;&lt;/li&gt;  &lt;/ul&gt;</t>
  </si>
  <si>
    <t>https://m.media-amazon.com/images/I/81Ihsc96KNL._AC_SL1500_.jpg, https://m.media-amazon.com/images/I/914Yfsh67yL._AC_SL1500_.jpg, https://m.media-amazon.com/images/I/81NQFwCL27L._AC_SL1500_.jpg, https://m.media-amazon.com/images/I/818vZhjLb9L._AC_SL1500_.jpg, https://m.media-amazon.com/images/I/71cXd4YS-VL._AC_SL1500_.jpg, https://m.media-amazon.com/images/I/81ebNc1B20L._AC_SL1500_.jpg</t>
  </si>
  <si>
    <t xml:space="preserve"> B07N4GKVZZ </t>
  </si>
  <si>
    <t>Samsung Galaxy S10+ Factory Unlocked Android Cell Phone | US Version | 512GB of Storage | Fingerprint ID and Facial Recognition | Long-Lasting Battery | Ceramic White</t>
  </si>
  <si>
    <t>&lt;div class="a-section a-spacing-small" id="productDescription"&gt;       &lt;!-- show up to 2 reviews by default --&gt;
                   &lt;p&gt; &lt;span&gt;The next generation Samsung Galaxy S10+ is as powerful, intelligent and intuitive as you are, providing endless possibilities and next- level power in performance, productivity, creation and design. Known as the Da Vinci of smartphones, the Galaxy S10 features pro lenses to capture stunning photos and the S-Pen to easily create content and utilize your smartphone’s full capabilities.&amp;nbsp;Get more from your S10 with all new creative features such as Single Take AI, Pro Video, and more.&amp;nbsp;Advanced low light technology in the pro lenses gives you the ability to shoot with long exposure-style captures so your content features striking light trails.&amp;nbsp;&amp;nbsp;Capture video and multiple types of images with one tap of the shutter button and then easily and quickly share more, quicker.&amp;nbsp;The Galaxy S10+ features a powerful processor, intelligent power and a long-lasting battery that learns your habits and adapts to your screen usage in order to optimize power and performance. With Unlocked by Samsung, you get to choose the carrier, data plan, services, features and apps you want.&lt;/span&gt;  &lt;/p&gt;          &lt;/div&gt;&lt;ul class="a-unordered-list a-vertical a-spacing-mini"&gt;   &lt;li&gt;&lt;span class="a-list-item"&gt; Updated Camera Features:&amp;nbsp;Get the more powerful S10 with a software update that gives you all new features including Single Take AI, Pro Video and more  &lt;/span&gt;&lt;/li&gt;  &lt;li&gt;&lt;span class="a-list-item"&gt; High-quality camera lenses: With a full set of pro lenses, including ultrawide for stunning landscapes and micro-zoom for epic details, Galaxy&amp;nbsp;S10+&amp;nbsp;is a studio in your pocket, featuring live video bokeh, precision audio focus and super-stabilization  &lt;/span&gt;&lt;/li&gt;  &lt;li&gt;&lt;span class="a-list-item"&gt; Photos and video with one tap: capture multiple images and video all at once, in one tap. Lenses, effects and filters capture the best of every moment, every time  &lt;/span&gt;&lt;/li&gt;  &lt;li&gt;&lt;span class="a-list-item"&gt; Capture with pro-grade tool set made for masters:&amp;nbsp;Control your camera settings with Pro-Video Mode to adjust the exposure, focus and more to bring your creative vision to life  &lt;/span&gt;&lt;/li&gt;  &lt;li&gt;&lt;span class="a-list-item"&gt; Share more, quicker:&amp;nbsp;The Galaxy S10+ can now connect to and share with up to 5 other compatible devices at the same time using Bluetooth and WiFi, with no limits on content type or file size  &lt;/span&gt;&lt;/li&gt;  &lt;li&gt;&lt;span class="a-list-item"&gt; Sleek Design: Samsung Galaxy&amp;nbsp;S10+&amp;nbsp;boasts a super-slim design that fits comfortably in your pocket and easily sits in the hand. A&amp;nbsp;6.4”&amp;nbsp;endless quad HD+ dynamic&amp;nbsp;AMOLED&amp;nbsp;screen with nearly&amp;nbsp;bezel-less&amp;nbsp;infinity display offers a cinematic viewing experience  &lt;/span&gt;&lt;/li&gt;  &lt;li&gt;&lt;span class="a-list-item"&gt; All-day Battery: Fast-charging, long-lasting intelligent power features super-speed processing, Wireless PowerShare, and massive storage, and tailors battery usage to how you live and work to optimize battery life to last all day  &lt;/span&gt;&lt;/li&gt;  &lt;/ul&gt;</t>
  </si>
  <si>
    <t>https://m.media-amazon.com/images/I/61IRwSgk0PL._AC_SL1500_.jpg, https://m.media-amazon.com/images/I/610PnR0-zXL._AC_SL1500_.jpg, https://m.media-amazon.com/images/I/51Fvxm3KzXL._AC_SL1500_.jpg, https://m.media-amazon.com/images/I/61UtLLSoVLL._AC_SL1500_.jpg, https://m.media-amazon.com/images/I/51FwE9Oe7iL._AC_SL1500_.jpg, https://m.media-amazon.com/images/I/512pXYeI0gL._AC_SL1500_.jpg</t>
  </si>
  <si>
    <t xml:space="preserve"> B08WWQWGDN </t>
  </si>
  <si>
    <t>Unihertz Jelly 2, World's Smallest Android 11 4G Unlocked Smartphone 6GB + 128GB NFC Dark Green</t>
  </si>
  <si>
    <t>&lt;ul class="a-unordered-list a-vertical a-spacing-mini"&gt;   &lt;li&gt;&lt;span class="a-list-item"&gt; Verizon: please check our forum/facebook or contact customer support about how to set it in Verizon network  &lt;/span&gt;&lt;/li&gt;  &lt;li&gt;&lt;span class="a-list-item"&gt; Credit card size smartphone with 4G connection, global unlock, Android 11, 6GB + 128GB  &lt;/span&gt;&lt;/li&gt;  &lt;li&gt;&lt;span class="a-list-item"&gt; 3-inch Display, 2000 mAh battery, GPS+Beidou+Glonass, Programmable Key  &lt;/span&gt;&lt;/li&gt;  &lt;li&gt;&lt;span class="a-list-item"&gt; Global LTE Support NFC Function MicroSD Card Slot Dual SIM Cards  &lt;/span&gt;&lt;/li&gt;  &lt;/ul&gt;</t>
  </si>
  <si>
    <t>https://m.media-amazon.com/images/I/51pKHWQAlfL._AC_SL1000_.jpg, https://m.media-amazon.com/images/I/61R4z-JIRNL._AC_SL1000_.jpg, https://m.media-amazon.com/images/I/51wICn5vWwL._AC_SL1000_.jpg, https://m.media-amazon.com/images/I/51PxL9VAogL._AC_SL1000_.jpg, https://m.media-amazon.com/images/I/41RmGHsDlcL._AC_SL1000_.jpg</t>
  </si>
  <si>
    <t xml:space="preserve"> B07MC98SJZ </t>
  </si>
  <si>
    <t>Plum Ram 8 - Rugged Flip Phone Unlocked Water Shock Proof - NOT for USE in The USA</t>
  </si>
  <si>
    <t>&lt;div class="a-section a-spacing-small" id="productDescription"&gt;       &lt;!-- show up to 2 reviews by default --&gt;
                   &lt;p&gt; &lt;span&gt;Plum RAM 8 is a 8th generation of Rugged phone from Plum mobile. It is 4G unlocked flip phone and will work with any GSM service provider like AT&amp;amp;T, T-Mobile and all prepaid services . It is a IP68 certified water and shock proof military grade so you can count on it to be there when you need it. It has a 5MP camera and a built-in wireless radio that can play with or with out hands-free. It has a loud speaker for your hands-free calls or listening to music on the go. All in all we think that there is no better rugged Flip phone for quality, performance and overall value then Plum Ram 8.&lt;/span&gt;  &lt;/p&gt;          &lt;/div&gt;&lt;ul class="a-unordered-list a-vertical a-spacing-mini"&gt;   &lt;li&gt;&lt;span class="a-list-item"&gt; NOT COMPATIBLE IN THE USA - Major Service providers in the US no longer support 3G &amp;amp; 4G devices, This Phone will no longer work in the USA, It is good for Use with any service provider outside USA  &lt;/span&gt;&lt;/li&gt;  &lt;li&gt;&lt;span class="a-list-item"&gt; GSM Unlocked rugged Flip phone, Water Proof shock proof IP68 Certified, Military Grade  &lt;/span&gt;&lt;/li&gt;  &lt;li&gt;&lt;span class="a-list-item"&gt; 5MP camera, 2. 4" Display, world phone including Canada, Mexico, Australia and the rest of the world  &lt;/span&gt;&lt;/li&gt;  &lt;li&gt;&lt;span class="a-list-item"&gt; Bluetooth, FM radio, loudspeaker, 1200 mah battery 120 hours standby  &lt;/span&gt;&lt;/li&gt;  &lt;/ul&gt;</t>
  </si>
  <si>
    <t>https://m.media-amazon.com/images/I/81evTXhINML._AC_SL1500_.jpg, https://m.media-amazon.com/images/I/81Uvt8Fe5VL._AC_SL1500_.jpg, https://m.media-amazon.com/images/I/81BAiC+LRdL._AC_SL1500_.jpg, https://m.media-amazon.com/images/I/81QS31WaF5L._AC_SL1500_.jpg, https://m.media-amazon.com/images/I/613jHltYzFL._AC_SL1437_.jpg, https://m.media-amazon.com/images/I/810jAxVgR9L._AC_SL1500_.jpg, https://m.media-amazon.com/images/I/91DgjAvVcyL._AC_SL1500_.jpg</t>
  </si>
  <si>
    <t xml:space="preserve"> B09JGTR3KY </t>
  </si>
  <si>
    <t>Nokia C30 2021 4G Volte LTE 6000 mAh Big LCD 6.82" Factory Unlocked 64GB (LTE USA Latin Europe Asia Africa) Android 11 (NOT Verizon/Boost) (w/Fast Car Charger Bundle) (Dark Grey)</t>
  </si>
  <si>
    <t>&lt;div class="a-section a-spacing-small" id="productDescription"&gt;       &lt;!-- show up to 2 reviews by default --&gt;
                   &lt;p&gt; &lt;p&gt;&lt;span&gt;Immerse yourself for longer with a large display and a battery that lasts up to 3 days.&lt;/span&gt;&lt;/p&gt;&lt;p&gt;&lt;span&gt;Size:6.82 inch&lt;br&gt;Resolution:HD+ V-notch display&lt;/span&gt;&lt;/p&gt;&lt;p&gt;&lt;span&gt;Front camera:5 MP&lt;br&gt;Rear camera:13 MP Main + 2 MP Depth&lt;/span&gt;&lt;/p&gt;&lt;p&gt;&lt;span&gt;&lt;br&gt;Bluetooth:4.2&lt;br&gt;Headphone jack:3.5 mm&lt;br&gt;Location:GPS/AGPS&lt;br&gt;USB connection:Micro USB (USB 2.0)&lt;br&gt;WiFi:802.11 b/g/n&lt;/span&gt;&lt;/p&gt;&lt;p&gt;&lt;span&gt;Battery:6000 mAh, Non Removable1&lt;br&gt;Charging:5V2A charging compatible&lt;/span&gt;&lt;/p&gt;&lt;p&gt;&lt;span&gt;With a large display, and a battery that lasts up to 3 days, Nokia C30 is a phone you can immerse yourself in. Then, use the dual 13 MP camera with added depth sensor to capture quality images, and share them with friends in an instant. It runs Android™11 (Go edition) and includes 2 years of security updates. It also comes with fingerprint and face unlock for even more added security. Encased in a strong polycarbonate shell, its ready for whatever life throws at it.&lt;/span&gt;&lt;/p&gt;&lt;p&gt;&lt;span&gt;Enjoy a screen large enough to work, upskill, stream or share. Then, when it’s time to unwind, settle in for some well-earned, smooth streaming of your favourite boxset.&lt;/span&gt;&lt;/p&gt;&lt;p&gt;&lt;span&gt;Unlock your phone with your fingerprint or a glance. See? The power was in you all along.&lt;/span&gt;&lt;/p&gt;&lt;p&gt;&lt;span&gt;Android 11 (Go edition)&lt;/span&gt;&lt;/p&gt;&lt;p&gt;&lt;span&gt;Better, smoother, safer&lt;br&gt;An impressive phone needs an impressive and trustworthy operating system. Android 11 (Go edition) is exactly that, making it easier and faster to use while the added security features keep everything that’s personal safe.&lt;/span&gt;&lt;/p&gt;&lt;p&gt;&lt;span&gt;Nokia C30 and its impressive 13 MP camera with depth sensor means you’re never more than a click away from capturing amazing footage or quality portraits. Plus, its huge screen makes it easy to view them with your friends.&lt;/span&gt;&lt;/p&gt;&lt;p&gt;&lt;span&gt;With a tough polycarbonate shell, Nokia C30 is ready for whatever life throws at it. That’s one less thing to worry about.&lt;/span&gt;&lt;/p&gt;&lt;p&gt;&lt;span&gt;&amp;nbsp;&lt;/span&gt;&lt;/p&gt;  &lt;p&gt;&lt;/p&gt;          &lt;/div&gt;&lt;ul class="a-unordered-list a-vertical a-spacing-mini"&gt;   &lt;li&gt;&lt;span class="a-list-item"&gt; 4G VoLTE Unlocked Any GSM Carrier Desbloqueados GSM Worldwide (Phone does NOT work on Verizon Sprint Net10 or Any CDMA Carrier)  &lt;/span&gt;&lt;/li&gt;  &lt;li&gt;&lt;span class="a-list-item"&gt; LTE bands 1, 2, 3, 5, 7, 8, 12/17,13 28, 66 ; HSDPA 1,5,8 2G: 850/900/1900/2100  &lt;/span&gt;&lt;/li&gt;  &lt;li&gt;&lt;span class="a-list-item"&gt; Dual Camera 13mp + 2mp Led Flash / 5 MP Front Camera / Support 256 Micro SD Not Included  &lt;/span&gt;&lt;/li&gt;  &lt;li&gt;&lt;span class="a-list-item"&gt; 64GB + 2GB Ram Android 11 LCD 6.82" Fingerprint sensor: Rear Face Unlock  &lt;/span&gt;&lt;/li&gt;  &lt;li&gt;&lt;span class="a-list-item"&gt; Octa-core 1.6GHz (4A55 1.6GHz+4A55 1.2GHz) Bluetooth 4.2 A-GPS Wi-FI 802.11 b/g/n Battery 6000 mAh  &lt;/span&gt;&lt;/li&gt;  &lt;/ul&gt;</t>
  </si>
  <si>
    <t>https://m.media-amazon.com/images/I/81tsBWKx7pL._AC_SL1500_.jpg, https://m.media-amazon.com/images/I/71ip+FH1PJL._AC_SL1500_.jpg</t>
  </si>
  <si>
    <t xml:space="preserve"> B08BK7C73Q </t>
  </si>
  <si>
    <t>Apple iPhone 11 Pro, 256GB, Midnight Green - GSM Unlocked (Renewed Premium)</t>
  </si>
  <si>
    <t>&lt;div class="a-section a-spacing-small" id="productDescription"&gt;       &lt;!-- show up to 2 reviews by default --&gt;
                   &lt;p&gt; &lt;span&gt;Shoot amazing videos and photos with the Ultra Wide, Wide, and Telephoto cameras. Capture your best low-light photos with Night mode. Watch HDR movies and shows on the Super Retina XDR display—the brightest iPhone display yet. Experience unprecedented performance with A13 Bionic for gaming, augmented reality (AR), and photography. All in the first iPhone powerful enough to be called Pro.&lt;/span&gt;  &lt;/p&gt;          &lt;/div&gt;&lt;ul class="a-unordered-list a-vertical a-spacing-mini"&gt;   &lt;li&gt;&lt;span class="a-list-item"&gt; This phone is compatible with carriers on the GSM network (e.g. AT&amp;amp;T, T-Mobile, Metro).  &lt;/span&gt;&lt;/li&gt;  &lt;li&gt;&lt;span class="a-list-item"&gt; Tested for battery health and guaranteed to come with a battery that exceeds 90% of original capacity.  &lt;/span&gt;&lt;/li&gt;  &lt;li&gt;&lt;span class="a-list-item"&gt; Backed by a one-year satisfaction guarantee, with free access to Amazon’s Technical Support team throughout the full year and ability to replace or return the product if it does not work as expected.  &lt;/span&gt;&lt;/li&gt;  &lt;li&gt;&lt;span class="a-list-item"&gt; Includes a brand new, generic charging cable that is certified Mfi (Made for iPhone) and a brand new, generic wall plug that is UL certified for performance and safety. Also includes a SIM tray removal tool but does not come with headphones or a SIM card.  &lt;/span&gt;&lt;/li&gt;  &lt;li&gt;&lt;span class="a-list-item"&gt; Inspected and guaranteed to have minimal cosmetic damage, which is not noticeable when the device is held at arm’s length. Successfully passed a full diagnostic test which ensures like-new functionality and removal of any prior-user personal information.  &lt;/span&gt;&lt;/li&gt;  &lt;/ul&gt;</t>
  </si>
  <si>
    <t>https://m.media-amazon.com/images/I/615FGIff2OL._AC_SL1000_.jpg, https://m.media-amazon.com/images/I/51XNQfHnXML._AC_SL1000_.jpg, https://m.media-amazon.com/images/I/51WCb6z6mIL._AC_SL1000_.jpg, https://m.media-amazon.com/images/I/51+Uw6N7BnL._AC_SL1112_.jpg</t>
  </si>
  <si>
    <t xml:space="preserve"> B098V2B362 </t>
  </si>
  <si>
    <t>Google Pixel 3 Unlocked Smartphone - 64GB Memory Cell Phone, Just Black, w/Charging Stand, Wired Earbuds and Google Charger - Bundle Set</t>
  </si>
  <si>
    <t>&lt;div class="a-section a-spacing-small" id="productDescription"&gt;       &lt;!-- show up to 2 reviews by default --&gt;
                   &lt;p&gt; &lt;span class="a-text-bold"&gt; Google Pixel 3 Unlocked Smartphone - 64GB Memory Cell Phone, Just Black, w/ Charging Stand, Wired Earbuds and Google Charger - Bundle Set &lt;/span&gt;&lt;span&gt;&lt;br&gt;&lt;br&gt; Meet the Google Pixel 3. Capture the perfect shot every time, get things done with the Google Assistant, enjoy an all-day battery, and more. A camera so good it deserves unlimited storage. Get everyone in the picture with Group Selfies—no selfie stick required. Snap portraits like a pro with Portrait Mode. Capture smiles, not blinks, for a great photo every time. And save all your favorite moments with free, unlimited photo storage. Charges fast. Lasts long. Pixel 3 comes with a battery that charges fast and wirelessly, and lasts all day. It's even smart enough to limit battery usage for the apps you don't use often to keep you going longer. Your Google Assistant. Get help from the Google Assistant: reserve a table at your favorite restaurant, buy tickets, get commute times, weather info, and more—all with a simple squeeze, or just by using your voice. Avoid unwanted calls. Screen spam, scams, and other nuisance calls. Get real-time transcription and block unwanted callers so you’ll never hear from them again. The joy of missing out. Disconnect from your phone when and where you want with Digital Wellbeing. It lets you focus on time with family and friends by setting timers on apps and turning off visual notifications. Use the wind down mode to turn the screen to gray scale and get ready for a good night's sleep.&lt;/span&gt;  &lt;/p&gt;          &lt;/div&gt;&lt;ul class="a-unordered-list a-vertical a-spacing-mini"&gt;   &lt;li&gt;&lt;span class="a-list-item"&gt; Capture the perfect shot every time with Google Pixel 3, get things done with the Google Assistant,1 enjoy an all-day battery, and more.  &lt;/span&gt;&lt;/li&gt;  &lt;li&gt;&lt;span class="a-list-item"&gt; Get everyone in the picture with Group Selfies—no selfie stick required. Snap portraits like a pro with Portrait Mode. Capture smiles, not blinks, for a great photo every time.  &lt;/span&gt;&lt;/li&gt;  &lt;li&gt;&lt;span class="a-list-item"&gt; Pixel 3 comes with a battery that charges fast and wirelessly, and lasts all day. It's even smart enough to limit battery usage for the apps you don't use often to keep you going longer.  &lt;/span&gt;&lt;/li&gt;  &lt;li&gt;&lt;span class="a-list-item"&gt; Get help from the Google Assistant: reserve a table at your favorite restaurant, buy tickets, get commute times, weather info, and more—all with a simple squeeze, or just by using your voice.  &lt;/span&gt;&lt;/li&gt;  &lt;li&gt;&lt;span class="a-list-item"&gt; Screen spam, scams, and other nuisance calls. Get real-time transcription and block unwanted callers so you’ll never hear from them again.  &lt;/span&gt;&lt;/li&gt;  &lt;li&gt;&lt;span class="a-list-item"&gt; Search what you see with Google Lens6 to look up clothing and home decor, copy and translate text, and identify landmarks, plants, and animals.  &lt;/span&gt;&lt;/li&gt;  &lt;li&gt;&lt;span class="a-list-item"&gt; Bundle includes: Google Pixel 3 64GB Smartphone, Charging Stand, Wired Earbuds, Google Charger, 3.5mm to Type-C Adapter, Easy Transfer Adapter  &lt;/span&gt;&lt;/li&gt;  &lt;/ul&gt;</t>
  </si>
  <si>
    <t>https://m.media-amazon.com/images/I/61YNb0vcezS._AC_SL1500_.jpg, https://m.media-amazon.com/images/I/51+AheG5EVS._AC_SL1500_.jpg, https://m.media-amazon.com/images/I/61uuTBlYyKS._AC_SL1500_.jpg, https://m.media-amazon.com/images/I/41QoMcnEtLS._AC_SL1500_.jpg, https://m.media-amazon.com/images/I/41s35oPlRxS._AC_SL1500_.jpg, https://m.media-amazon.com/images/I/41veCRXV05S._AC_SL1500_.jpg</t>
  </si>
  <si>
    <t xml:space="preserve"> B09H8W169M </t>
  </si>
  <si>
    <t>Microsoft Surface Duo 2 5G 128GB (Unlocked) - Obsidian</t>
  </si>
  <si>
    <t>&lt;div class="a-section a-spacing-small" id="productDescription"&gt;       &lt;!-- show up to 2 reviews by default --&gt;
                   &lt;p&gt; &lt;span&gt;Two screens, limitless possibilities. Open two screens and discover limitless possibilities for apps, email, meetings, and calls that&amp;nbsp;never leaves your side. Now with lightning-fast 5G,(3) optimized audio in every mode, and new dynamic triple lens camera to capture, edit, and share&amp;nbsp;moments. More than a phone, new dual-screen experiences for Microsoft 365 await, plus Xbox gaming,&amp;nbsp;streaming, and every Android™ app in the Google Play store. (1)&lt;/span&gt;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Open two screens and discover limitless possibilities. Now with lightning-fast 5G and dynamic triple lens camera. (3)  &lt;/span&gt;&lt;/li&gt;  &lt;li&gt;&lt;span class="a-list-item"&gt; Discover apps built for two screens. Enhanced apps (1) make the most of two screens and light up new reading, gaming, music, and entertainment experiences.  &lt;/span&gt;&lt;/li&gt;  &lt;li&gt;&lt;span class="a-list-item"&gt; Drag and drop to move images, text, files, and more&amp;nbsp;between apps in a way that’s easy, smooth, and fast. Grab that to-do list. Plan your shopping.&amp;nbsp;Drag a photo over to Outlook email. (1)  &lt;/span&gt;&lt;/li&gt;  &lt;li&gt;&lt;span class="a-list-item"&gt; Create your favorite combos with App Groups.&amp;nbsp;Personalize Surface Duo 2 and do things your way by pairing and launching any two apps at the same time with one touch.  &lt;/span&gt;&lt;/li&gt;  &lt;li&gt;&lt;span class="a-list-item"&gt; Next-level note-taking and sketching wherever you are. Pair Surface Slim Pen 2*&amp;nbsp;with Surface Duo 2 for exceptional on-screen writing across&amp;nbsp;Microsoft 365 (1) apps on two screens.  &lt;/span&gt;&lt;/li&gt;  &lt;li&gt;&lt;span class="a-list-item"&gt; You’re going to need Word, Excel, and PowerPoint. Don’t forget to add Microsoft 365  &lt;/span&gt;&lt;/li&gt;  &lt;/ul&gt;</t>
  </si>
  <si>
    <t>https://m.media-amazon.com/images/I/71W+ATcKuhL._AC_SL1500_.jpg, https://m.media-amazon.com/images/I/71ybLaVtsXL._AC_SL1500_.jpg, https://m.media-amazon.com/images/I/71zbaXdIkjL._AC_SL1500_.jpg, https://m.media-amazon.com/images/I/51HvZfdVzdL._AC_SL1500_.jpg, https://m.media-amazon.com/images/I/71ZYu7PAx0L._AC_SL1500_.jpg, https://m.media-amazon.com/images/I/61JLmoD8wtL._AC_SL1500_.jpg, https://m.media-amazon.com/images/I/61pLcZ3xT3L._AC_SL1500_.jpg, https://m.media-amazon.com/images/I/51xSN6Tb5LL._AC_SL1500_.jpg, https://m.media-amazon.com/images/I/61Y7FP6Q+UL._AC_SL1500_.jpg, https://m.media-amazon.com/images/I/510go07xu2L._AC_SL1500_.jpg, https://m.media-amazon.com/images/I/71uRZhuZJ-L._AC_SL1500_.jpg</t>
  </si>
  <si>
    <t xml:space="preserve"> B0841HHLT9 </t>
  </si>
  <si>
    <t>Unihertz Titan 6GB+128GB, Rugged QWERTY Smartphone, Android 10 Unlocked Smart Phone, Black</t>
  </si>
  <si>
    <t>&lt;ul class="a-unordered-list a-vertical a-spacing-mini"&gt;   &lt;li&gt;&lt;span class="a-list-item"&gt; Verizon: please check our forum/facebook or contact customer support about how to set it in Verizon network  &lt;/span&gt;&lt;/li&gt;  &lt;li&gt;&lt;span class="a-list-item"&gt; The QWERTY 4G Rugged Smartphone 6000mAh Large Battery  &lt;/span&gt;&lt;/li&gt;  &lt;li&gt;&lt;span class="a-list-item"&gt; IP67 Waterproof Octa-Core Processor Android 10 NFC  &lt;/span&gt;&lt;/li&gt;  &lt;li&gt;&lt;span class="a-list-item"&gt; Fast Charging &amp;amp; Wireless Charging Full QWERTY Keyboard &amp;amp; Touchscreen Display  &lt;/span&gt;&lt;/li&gt;  &lt;li&gt;&lt;span class="a-list-item"&gt; IP67 Certified Rugged Outdoor Smartphone Dual Sim Card Fingerprint &amp;amp; Face Unlock  &lt;/span&gt;&lt;/li&gt;  &lt;/ul&gt;</t>
  </si>
  <si>
    <t>https://m.media-amazon.com/images/I/51BogW8rIxL._AC_SL1000_.jpg, https://m.media-amazon.com/images/I/61uVuQyx97L._AC_SL1000_.jpg, https://m.media-amazon.com/images/I/61351BhELDL._AC_SL1000_.jpg, https://m.media-amazon.com/images/I/61UThJoPpfL._AC_SL1000_.jpg, https://m.media-amazon.com/images/I/61AkSLxfcrL._AC_SL1000_.jpg, https://m.media-amazon.com/images/I/51yxYDzZ3+L._AC_SL1000_.jpg</t>
  </si>
  <si>
    <t xml:space="preserve"> B097VNQFLW </t>
  </si>
  <si>
    <t>BLU Tank II T193 Unlocked GSM Dual-SIM Cell Phone w/Camera and 1900 mAh Big Battery - Unlocked Cell Phones - Retail Packaging (Red)</t>
  </si>
  <si>
    <t>https://m.media-amazon.com/images/I/61ftpW-cGKS._AC_SL1500_.jpg, https://m.media-amazon.com/images/I/610nC33io7S._AC_SL1500_.jpg, https://m.media-amazon.com/images/I/61eRKOseByS._AC_SL1024_.jpg</t>
  </si>
  <si>
    <t xml:space="preserve"> B08Y727NMK </t>
  </si>
  <si>
    <t>OnePlus 9 Winter Mist, 5G Unlocked Android Smartphone U.S Version, 8GB RAM+128GB Storage, 120Hz Fluid Display, Hasselblad Triple Camera, 65W Ultra Fast Charge, 15W Wireless Charge, with Alexa Built-in</t>
  </si>
  <si>
    <t>&lt;div class="a-section a-spacing-small" id="productDescription"&gt;       &lt;!-- show up to 2 reviews by default --&gt;
                   &lt;p&gt; &lt;span&gt;5G Unlocked Android Smartphone U.S Version, 8GB RAM+128GB Storage, 120Hz Fluid Display, Hasselblad Quad Camera, 65W Ultra Fast Charge, Winter Mist, U.&lt;/span&gt;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Hasselblad Camera for Mobile- Take your best shot with the OnePlus 9 5G’s Triple Camera system co-developed by Hasselblad, featuring a 48MP main camera, 50MP Ultra-Wide camera, and 2MP monochrome lens  &lt;/span&gt;&lt;/li&gt;  &lt;li&gt;&lt;span class="a-list-item"&gt; Qualcomm Snapdragon 888 - Powered by the most powerful Snapdragon platform yet, the OnePlus 9 5G delivers fast and smooth performance across every app  &lt;/span&gt;&lt;/li&gt;  &lt;li&gt;&lt;span class="a-list-item"&gt; A Day’s Power in 15 Minutes - Take wired charging to the next level with Warp Charge 65T. The OnePlus 9 5G also supports Qi wireless charging for those wanting to take their charging wireless  &lt;/span&gt;&lt;/li&gt;  &lt;li&gt;&lt;span class="a-list-item"&gt; 120 Hz Fluid Display - 6.55” Full HD display with a 120 Hz refresh rate. Scroll, swipe, and enjoy all your entertainment effortlessly on this stunning display  &lt;/span&gt;&lt;/li&gt;  &lt;li&gt;&lt;span class="a-list-item"&gt; 5G Capable – Experience faster upload and download speeds along with lower latency when connected to a 5G network only compatible with T-Mobile 5G  &lt;/span&gt;&lt;/li&gt;  &lt;li&gt;&lt;span class="a-list-item"&gt; Alexa Support - Simply by saying "Alexa", you can play music, make calls, hear the news, or check the weather wherever you are. Download the Alexa app, complete setup and just ask - and Alexa will respond instantly  &lt;/span&gt;&lt;/li&gt;  &lt;li&gt;&lt;span class="a-list-item"&gt; Designed by OnePlus – The OnePlus 9 5G blends creativity and premium materials into a single, unibody experience that’s beautiful to look at and great to hold  &lt;/span&gt;&lt;/li&gt;  &lt;/ul&gt;</t>
  </si>
  <si>
    <t>https://m.media-amazon.com/images/I/41OGxSEvX+S._AC_SL1000_.jpg, https://m.media-amazon.com/images/I/41dk54odzKS._AC_SL1000_.jpg, https://m.media-amazon.com/images/I/41Xv340qT5S._AC_SL1000_.jpg, https://m.media-amazon.com/images/I/31H4e8e0kPS._AC_SL1000_.jpg</t>
  </si>
  <si>
    <t xml:space="preserve"> B0B199CW7W </t>
  </si>
  <si>
    <t>Unlocked Smartphones, 7.3in HD Screen 3G Face Unlock Cell Phone, Dual Card Dual Standby (US Plug)</t>
  </si>
  <si>
    <t>&lt;div class="a-section a-spacing-small" id="productDescription"&gt;       &lt;!-- show up to 2 reviews by default --&gt;
                   &lt;p&gt; &lt;span&gt;Specification:&lt;br&gt; Item Type:&amp;nbsp;Mix 4 Smartphone&lt;br&gt; Material:&amp;nbsp;Plastic, Electronics&lt;br&gt; Color: Black&lt;br&gt; Model: Mix 4&lt;br&gt; Weight: Approx. 368g / 13.0oz&lt;br&gt; Back Cover: incell HDplus Screen Built in All in One Machine, High Grade Hot Bending Glass Back Cover&lt;br&gt; Chip: for&amp;nbsp;Qualcomm&amp;nbsp;888plus Core (Ten Cores)&lt;br&gt; Network&amp;nbsp;Standard: 2G 3G, Dual Card Dual Standby,&amp;nbsp;Nano&amp;nbsp;SIM Card&lt;br&gt; Screen Size: 7.3 Inch HDplus Screen (the display screen adopts a beautifully curved corner design, inch is the diagonal length of the display screen when the rounded corners are stretched to a right angle)&lt;br&gt; Resolution: 2400x3200P&lt;br&gt; Operating Memory (RAM): 16GB&lt;br&gt; Body Memory (ROM): 1T&lt;br&gt; Feature: Face Recognition, with WIFI, BT, FM, GPS, Type C Charging Port, 3.5mm Standard Headphone&amp;nbsp;Jack&lt;br&gt; Application: for&amp;nbsp;Android&amp;nbsp;12&lt;br&gt; Support Memory Card: Maximum Support for Expansion of 128GB (support for Simultaneous Installation of Two SIM Cards and a Micro Memory Card)&lt;br&gt; Front Camera: 48MP (f/2.0 Aperture, Fixed&amp;nbsp;Focal&amp;nbsp;Length)&lt;br&gt; Rear Camera: 72MP (Color, f/1.8 Aperture, Autofocus)&lt;br&gt; Battery Type: Built in 7300mAh Lithium Battery &lt;br&gt; &lt;br&gt; Package List:&lt;br&gt; 1 x Mobile Phone&lt;br&gt; 1 x English Manual&lt;br&gt; 1 x Charger&lt;br&gt; 1 x USB Cable&lt;br&gt; 1 x Wired Headset&lt;br&gt; 1 x Mobile Phone Protective Film&lt;br&gt; 1 x Transparent Protective Cover&lt;br&gt; 1 x Metal Card Extractor&lt;br&gt;&lt;/span&gt;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Front and Rear Camera: Front camera 48MP, f/2.0 aperture, fixed focal length, Rear camera 72MP, color, f/1.8 aperture, autofocus.  &lt;/span&gt;&lt;/li&gt;  &lt;li&gt;&lt;span class="a-list-item"&gt; 7.3 Inch Screen: The large 7.3 inch screen allows you to experience a wider field of view, showing more content in games and videos.  &lt;/span&gt;&lt;/li&gt;  &lt;li&gt;&lt;span class="a-list-item"&gt; FREQUENCY BAND: It works with GSM carriers like for T mobile and Metro PCS, etc. NOT compatible for American Telephone, Telegraph Company, Cricket, or CDMA carriers like Sprint and Verizon.  &lt;/span&gt;&lt;/li&gt;  &lt;li&gt;&lt;span class="a-list-item"&gt; Good Performance: Face recognition function, with WIFI, BT, FM, GPS, Type C charging port, 3.5mm standard headphone Jack.  &lt;/span&gt;&lt;/li&gt;  &lt;li&gt;&lt;span class="a-list-item"&gt; High Definition Camera: MIX4 smartphone has high definition camera, vivid colors, every photo is as beautiful as wallpaper.  &lt;/span&gt;&lt;/li&gt;  &lt;/ul&gt;</t>
  </si>
  <si>
    <t>https://m.media-amazon.com/images/I/61-DabzXnYL._AC_SL1500_.jpg, https://m.media-amazon.com/images/I/71DGOlI0htL._AC_SL1500_.jpg, https://m.media-amazon.com/images/I/610tbooyK8L._AC_SL1500_.jpg, https://m.media-amazon.com/images/I/61bwgjbrLcL._AC_SL1500_.jpg, https://m.media-amazon.com/images/I/610fxrg9L6L._AC_SL1500_.jpg, https://m.media-amazon.com/images/I/61GmioMHZOL._AC_SL1500_.jpg, https://m.media-amazon.com/images/I/61QdP1jkp+L._AC_SL1500_.jpg, https://m.media-amazon.com/images/I/61TbwJAYUZL._AC_SL1500_.jpg, https://m.media-amazon.com/images/I/61IJr4g+F9L._AC_SL1500_.jpg</t>
  </si>
  <si>
    <t xml:space="preserve"> B08DP5BZK4 </t>
  </si>
  <si>
    <t>SAMSUNG Galaxy Z Flip 5G Factory Unlocked New Android Cell Phone | US Version Smartphone | 256GB Storage | Folding Glass Technology| Long-Lasting Mobile Battery | Mystic Bronze (SM-F707UZNAXAA)</t>
  </si>
  <si>
    <t>&lt;div class="a-section a-spacing-small" id="productDescription"&gt;       &lt;!-- show up to 2 reviews by default --&gt;
                   &lt;p&gt; &lt;span&gt;Galaxy Z Flip 5G is an expansive experience with a revolutionary folding glass display. Sleek design flips closed for pocket portability with Compact-Fold. Smooth, clear, and utterly seamless, its folding display is made of groundbreaking ultra-thin glass. Cinematic brilliance unfolds in the palm of your hand with its dynamic AMOLED display for immersive viewing. Take pictures, shoot videos, and connect with friends hands-free from virtually any angle with Galaxy Z Flip’s Hideaway Hinge. Broaden your vision with crisp, beautiful, ultra-wide shots. Create stellar night-time stills, videos, and hyperlapse shots with a radically intuitive camera. Galaxy Z Flip 5G's powerful processing and battery never hold you back. Stand out with timeless and refined Mystic Gray and Mystic Bronze colorways complementing any look and any event. Your new Galaxy Z Flip 5G includes exclusive access to a dedicated support team on demand by phone and white glove care, in-person onboarding, tutorials, and enhanced mail-in repair options.&lt;/span&gt;  &lt;/p&gt;          &lt;/div&gt;&lt;ul class="a-unordered-list a-vertical a-spacing-mini"&gt;   &lt;li&gt;&lt;span class="a-list-item"&gt; A Galaxy to Flip For: Galaxy Z Flip 5G is an expansive new smartphone experience with completely reimagined compact engineering and revolutionary folding glass technology  &lt;/span&gt;&lt;/li&gt;  &lt;li&gt;&lt;span class="a-list-item"&gt; From Palm to Pocket: Easy to fold, easy to hold, Galaxy Z Flip’s sleek Compact-Fold design flips closed for pocket-sized portability  &lt;/span&gt;&lt;/li&gt;  &lt;li&gt;&lt;span class="a-list-item"&gt; Transform the Way You Capture: Breakthrough camera lets you shoot, stream &amp;amp; connect hands-free from new angles with amped-up night shots, high-definition 4K video capture &amp;amp; wide-angle perspectives  &lt;/span&gt;&lt;/li&gt;  &lt;li&gt;&lt;span class="a-list-item"&gt; A Tailored Experience: With Flex Mode, App Continuity, and Multi-Active Window, Galaxy Z Flip 5G's UX provides sleek new ways to capture, share &amp;amp; experience content  &lt;/span&gt;&lt;/li&gt;  &lt;li&gt;&lt;span class="a-list-item"&gt; Cinematic Brilliance: Dynamic 6.7” AMOLED screen delivers immersive viewing and a nearly bezel-less display, providing big-screen drama in the palm of your hand  &lt;/span&gt;&lt;/li&gt;  &lt;li&gt;&lt;span class="a-list-item"&gt; Power Packed: Galaxy Z Flip 5G's powerful Snapdragon 865 plus processor, slim but mighty 3,300mAh battery, 8G of RAM and 256GB of storage give you speed and deftness in a deceptively compact form  &lt;/span&gt;&lt;/li&gt;  &lt;/ul&gt;</t>
  </si>
  <si>
    <t>https://m.media-amazon.com/images/I/610XuNn9VHL._AC_SL1500_.jpg, https://m.media-amazon.com/images/I/614nKxxzNoL._AC_SL1500_.jpg, https://m.media-amazon.com/images/I/61b-YMEu+gL._AC_SL1500_.jpg, https://m.media-amazon.com/images/I/51c7k7PPNvL._AC_SL1500_.jpg, https://m.media-amazon.com/images/I/51z3QqhanRL._AC_SL1500_.jpg, https://m.media-amazon.com/images/I/519TDCsIMiL._AC_SL1500_.jpg, https://m.media-amazon.com/images/I/51w+cYALjrL._AC_SL1500_.jpg</t>
  </si>
  <si>
    <t xml:space="preserve"> B00VBX7AOE </t>
  </si>
  <si>
    <t>BlackBerry Leap 16GB Factory Unlocked GSM 4G LTE Smartphone - Shadow Grey</t>
  </si>
  <si>
    <t>&lt;div class="a-section a-spacing-small" id="productDescription"&gt;       &lt;!-- show up to 2 reviews by default --&gt;
           &lt;/div&gt;&lt;ul class="a-unordered-list a-vertical a-spacing-mini"&gt;   &lt;li&gt;&lt;span class="a-list-item"&gt; 100% functional item backed by Cellular Professor's 60-day warranty  &lt;/span&gt;&lt;/li&gt;  &lt;li&gt;&lt;span class="a-list-item"&gt; Network: GSM Unlocked + AT&amp;amp;T + T-Mobile (just insert your SIM Card) - Not compatible with Verizon and Sprint  &lt;/span&gt;&lt;/li&gt;  &lt;li&gt;&lt;span class="a-list-item"&gt; Storage: 16 GB + microSD slot  &lt;/span&gt;&lt;/li&gt;  &lt;li&gt;&lt;span class="a-list-item"&gt; SIM Size: micro  &lt;/span&gt;&lt;/li&gt;  &lt;li&gt;&lt;span class="a-list-item"&gt; Color: Shadow Grey  &lt;/span&gt;&lt;/li&gt;  &lt;/ul&gt;</t>
  </si>
  <si>
    <t>https://m.media-amazon.com/images/I/61E4VecTQgL._AC_SL1000_.jpg, https://m.media-amazon.com/images/I/61d+4pNnQVL._AC_SL1000_.jpg, https://m.media-amazon.com/images/I/514GU-pLgUL._AC_SL1250_.jpg, https://m.media-amazon.com/images/I/61plZsHg8rL._AC_SL1000_.jpg, https://m.media-amazon.com/images/I/51Tyd0UZnPL._AC_SL1250_.jpg</t>
  </si>
  <si>
    <t xml:space="preserve"> B0B4DSRTFT </t>
  </si>
  <si>
    <t>Android Unlocked Cell Phone Dual Sim 6 in Unlocked Phone Face ID + Fingerprint GSM Smartphones Magnetic Phone R for Car (Black, One Size)</t>
  </si>
  <si>
    <t>&lt;div class="a-section a-spacing-small" id="productDescription"&gt;       &lt;!-- show up to 2 reviews by default --&gt;
                   &lt;p&gt; &lt;span&gt;Operating system: ANDROID 7&lt;br&gt;Battery capacity: 3800mAh&lt;br&gt;Camera pixels:2million / 2million&lt;br&gt;Running memory: 1GB&lt;br&gt;Storage memory: 8GB&lt;/span&gt;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New Interactive Design, Clear Operation, Mobile Phone Operation Is Very Clear, Everything Is Very Convenient  &lt;/span&gt;&lt;/li&gt;  &lt;li&gt;&lt;span class="a-list-item"&gt; Ultra-high Screen-to-body Ratio: 6 Inch Full Screen. High-definition Picture Quality Provides You With The Most Comfortable Viewing Experience  &lt;/span&gt;&lt;/li&gt;  &lt;li&gt;&lt;span class="a-list-item"&gt; Rear HD Camera: With 2MP Camera Combination. The Main Camera Supports LED Flash, Which Can Improve The Sensitivity Under Backlight Or Low Light, And Shoot Instantly To Ensure That Your Photos Remain Clear And Bright.  &lt;/span&gt;&lt;/li&gt;  &lt;/ul&gt;</t>
  </si>
  <si>
    <t>https://m.media-amazon.com/images/I/711j3p2KjhL._AC_SL1500_.jpg, https://m.media-amazon.com/images/I/71LYa3ZvXpL._AC_SL1500_.jpg, https://m.media-amazon.com/images/I/61QLfGsoIPL._AC_SL1500_.jpg, https://m.media-amazon.com/images/I/61XPwCfLDhL._AC_SL1500_.jpg, https://m.media-amazon.com/images/I/710j4k5s1IL._AC_SL1500_.jpg, https://m.media-amazon.com/images/I/81UReqInZ4L._AC_SL1500_.jpg, https://m.media-amazon.com/images/I/71qbFvSoiXL._AC_SL1500_.jpg, https://m.media-amazon.com/images/I/715QyVDoQkL._AC_SL1500_.jpg, https://m.media-amazon.com/images/I/71iP6oMQeOL._AC_SL1500_.jpg</t>
  </si>
  <si>
    <t xml:space="preserve"> B09J4TPZDD </t>
  </si>
  <si>
    <t>Unihertz Titan Pocket, Small QWERTY Smartphone Android 11 Unlocked NFC Smart Phone</t>
  </si>
  <si>
    <t>&lt;ul class="a-unordered-list a-vertical a-spacing-mini"&gt;   &lt;li&gt;&lt;span class="a-list-item"&gt; Verizon: please check our forum/facebook or contact customer support about how to set it in Verizon network  &lt;/span&gt;&lt;/li&gt;  &lt;/ul&gt;</t>
  </si>
  <si>
    <t>https://m.media-amazon.com/images/I/51wGwMbTnKL._AC_SL1000_.jpg, https://m.media-amazon.com/images/I/51ugr4rayTL._AC_SL1000_.jpg, https://m.media-amazon.com/images/I/41izU-TTxfL._AC_SL1000_.jpg, https://m.media-amazon.com/images/I/51W+hFMqFkL._AC_SL1000_.jpg, https://m.media-amazon.com/images/I/51n+gsBm-kL._AC_SL1000_.jpg, https://m.media-amazon.com/images/I/41GzzTAqkJL._AC_SL1000_.jpg, https://m.media-amazon.com/images/I/514UNqm5IVL._AC_SL1000_.jpg</t>
  </si>
  <si>
    <t xml:space="preserve"> B08BX7N9SK </t>
  </si>
  <si>
    <t>SAMSUNG Galaxy Note 20 Ultra 5G Cell Phone, Factory Unlocked Android Smartphone, 128GB, S Pen Included, Mobile Gaming, 6.9” Infinity-O Display Screen, Long Battery Life, US Version, Mystic Bronze</t>
  </si>
  <si>
    <t>&lt;div class="a-section a-spacing-small" id="productDescription"&gt;       &lt;!-- show up to 2 reviews by default --&gt;
                   &lt;p&gt; &lt;span&gt;The Samsung Galaxy Note 20 Ultra 5G phone takes power to the next level, letting you master whatever you choose to do next. With pen precision that meets PC power using S Pen and Samsung Notes, it feels like you’re using a real pen to jot down notes and sketch ideas. Perfect for work, play, and everything in between, the hyper-fast processor allows you to multitask without slowing down, while making file sharing a breeze with Point to Share. Experience smooth gameplay on the adaptive Dynamic AMOLED 2X display with the best Galaxy for mobile gaming, and low blue light emissions on the 6.9-inch Infinity-O display. The ultimate productivity tool, operate from mobile to PC seamlessly with Link to Windows and share files with a simple drop and drag, and convert into Microsoft Word or PowerPoint, across all your Galaxy devices without ever worrying about running out of charge, thanks to the intelligent battery and super-fast charge. Introducing the Samsung Galaxy Note 20 5G series. Battery power consumption depends on usage patterns and results may vary. 5G speeds vary and require optimal network and connection (factors include frequency, bandwidth, congestion).&lt;/span&gt;  &lt;/p&gt;          &lt;/div&gt;&lt;ul class="a-unordered-list a-vertical a-spacing-mini"&gt;   &lt;li&gt;&lt;span class="a-list-item"&gt; S PEN &amp;amp; SAMSUNG NOTES: Pen precision meets PC power with S Pen &amp;amp; Samsung Notes.  &lt;/span&gt;&lt;/li&gt;  &lt;li&gt;&lt;span class="a-list-item"&gt; INTELLIGENT BATTERY &amp;amp; SUPER FAST CHARGE: All-day intelligent battery learns how to optimize battery life, while super fast charging boosts your battery in minutes¹.  &lt;/span&gt;&lt;/li&gt;  &lt;li&gt;&lt;span class="a-list-item"&gt; DISPLAY &amp;amp; GAMING: Breathtaking screen refresh rate, adaptive Dynamic AMOLED 2X display, Galaxy 5G support &amp;amp; advanced processor, allows for a smooth gaming experience.Bluetooth:5.0, A2DP, LE, aptX  &lt;/span&gt;&lt;/li&gt;  &lt;li&gt;&lt;span class="a-list-item"&gt; HYPERFAST PROCESSOR: Samsung’s fastest Note processor transforms your gaming and binging with less interruption.  &lt;/span&gt;&lt;/li&gt;  &lt;li&gt;&lt;span class="a-list-item"&gt; POINT-TO-SHARE: Share information directly with other compatible Samsung devices.  &lt;/span&gt;&lt;/li&gt;  &lt;li&gt;&lt;span class="a-list-item"&gt; EXPANDABLE MEMORY: Store all your photos and videos with up to 1TB of expandable memory with MicroSD card (sold separately).  &lt;/span&gt;&lt;/li&gt;  &lt;li&gt;&lt;span class="a-list-item"&gt; POWER OF 5G: Get next-level power for everything you love to do with Samsung Galaxy 5G: share more, game harder, experience more.  &lt;/span&gt;&lt;/li&gt;  &lt;li&gt;&lt;span class="a-list-item"&gt; ¹Battery power consumption depends on usage patterns and results may vary.  &lt;/span&gt;&lt;/li&gt;  &lt;/ul&gt;</t>
  </si>
  <si>
    <t>https://m.media-amazon.com/images/I/81AT+Flc+EL._AC_SL1500_.jpg, https://m.media-amazon.com/images/I/61gjAy9vgYL._AC_SL1500_.jpg, https://m.media-amazon.com/images/I/51H0K5Ve0EL._AC_SL1500_.jpg, https://m.media-amazon.com/images/I/61aXyzIePhL._AC_SL1500_.jpg, https://m.media-amazon.com/images/I/61FjPJYplkL._AC_SL1500_.jpg</t>
  </si>
  <si>
    <t xml:space="preserve"> B08541W94M </t>
  </si>
  <si>
    <t>Nokia 4.2 with Android One (32GB, 3GB) 5.71" HD+ Display, 13MP Dual Camera, GSM Unlocked (at&amp;T/T-Mobile/MetroPCS/Cricket/H2O) Global 4G LTE International Model TA-1149 (Black, 32 GB)</t>
  </si>
  <si>
    <t>&lt;div class="a-section a-spacing-small" id="productDescription"&gt;       &lt;!-- show up to 2 reviews by default --&gt;
                   &lt;p&gt; &lt;span&gt;Nokia 4.2 has really bet a lot on its design. It ships with a glass sandwich body, and also has a teardrop notch on its display. The frame, however, is made of plastic. Another interesting aspect about it is that its power button includes an LED ring that pulsates when there are unread notifications. The buck doesn’t stop there though – this phone has even been provided with a Google Assistant button on its side. One press of the dedicated Google Assistant button lets you ask questions, get directions and make suggestions all with your voice. From shopping lists to sports scores, you’ll get through your day faster than ever before. Beautiful craftmanship, even for the everyday. At 8.4mm thin, and with a premium curved 2.5D glass front and rear, the phone is a joy to hold in one hand. And with a 5.71 inches HD+ screen at 19:9 display ratio, it’s a joy to view too. And with a long-lasting battery that adapts to you, it not only looks good, but thinks smart too. Face unlocking conveniently opens your phone in seconds. A 13 MP rear camera joins the 2 MP depth-sensing camera and a stunning 8MP front-facing selfie camera with a wide 74 Degree field of view – for beautiful moments in front of or behind the camera.&lt;/span&gt;  &lt;/p&gt;          &lt;/div&gt;&lt;ul class="a-unordered-list a-vertical a-spacing-mini"&gt;   &lt;li&gt;&lt;span class="a-list-item"&gt; 5.71 inches, 81.4 cm2, 720 x 1520 pixels, 19:9 ratio (~295 ppi density), Android 9.0 (Pie); Android One  &lt;/span&gt;&lt;/li&gt;  &lt;li&gt;&lt;span class="a-list-item"&gt; 32GB 3GB RAM, microSDXC (dedicated slot), Qualcomm SDM439 Snapdragon 439, CPU: Octa-core, GPU: Adreno 505  &lt;/span&gt;&lt;/li&gt;  &lt;li&gt;&lt;span class="a-list-item"&gt; Dual Rear Camera: 13MP + 2MP, Front Camera: 8MP, Video: 1080p@30fps, 3000mAh Battery, Fingerprint Sensor, FM radio  &lt;/span&gt;&lt;/li&gt;  &lt;li&gt;&lt;span class="a-list-item"&gt; 2G GSM bands: 850 / 900 / 1800 / 1900, 3G HSDPA bands: 850 / 900 / 1700(AWS) / 1900 / 2100, 4G LTE bands: 1(2100), 2(1900), 3(1800), 4(1700/2100), 5(850), 7(2600), 8(900), 12(700), 17(700), 28(700), 38(2600), 66(1700/2100)  &lt;/span&gt;&lt;/li&gt;  &lt;li&gt;&lt;span class="a-list-item"&gt; International Version - No Warranty in US. Compatible with Most GSM Carriers like T-Mobile, AT&amp;amp;T, MetroPCS, etc. Will NOT work with CDMA Carriers Such as Verizon, Sprint, Boost  &lt;/span&gt;&lt;/li&gt;  &lt;/ul&gt;</t>
  </si>
  <si>
    <t>https://m.media-amazon.com/images/I/61TynhPmawL._AC_SL1000_.jpg, https://m.media-amazon.com/images/I/41yF56KDkaL._AC_SL1000_.jpg, https://m.media-amazon.com/images/I/51jTjfRZuiL._AC_SL1000_.jpg, https://m.media-amazon.com/images/I/51jlhoM8xQL._AC_SL1000_.jpg, https://m.media-amazon.com/images/I/61Ho-HjLWXL._AC_SL1000_.jpg, https://m.media-amazon.com/images/I/61kaeKGqumL._AC_SL1000_.jpg, https://m.media-amazon.com/images/I/61BCP984PoL._AC_SL1147_.jpg, https://m.media-amazon.com/images/I/61olVGmmd1L._AC_SL1157_.jpg</t>
  </si>
  <si>
    <t xml:space="preserve"> B07HMC84L1 </t>
  </si>
  <si>
    <t>Motorola Moto E5 Cruise Unlocked 4G LTE (Cricket) Single Sim 16GB 2GB Ram 8MP XT1921-2 Android 8.0 Desbloqueado</t>
  </si>
  <si>
    <t>&lt;div class="a-section a-spacing-small" id="productDescription"&gt;       &lt;!-- show up to 2 reviews by default --&gt;
                   &lt;p&gt; &lt;span&gt;Added Protection and Great ViewingThe moto e5 cruise is beautifully designed with a large 5.2" HD display in a slim body, perfect for web browsing, viewing social media and playing games. And, no need to come in out of the rain as the water repellent coating safeguards your phone from spills and splashes. Never Miss a MomentCapture sharp photos instantly with the 8 MP rear autofocus camera. With auto low light enhancement, you get great pics indoors and on dark cloudy days. And let's not forget selfies, the moto e5 cruise features a 5 MP selfie cam with its own LED flash, so you're always seen in the best light. Intuitive Moto FeaturesDo the things you want without stopping to search for an outlet! With the 2800 mAh battery, you can go a full day on a single charge. Expand memory up to 128 GB with an optional microSD card, perfect for storing more photos, songs and videos. Tools like Moto Display allow you to see notifications and updates while the screen is off. And use Moto Actions like "flip" to silence incoming calls and notifications so you never miss a beat!&lt;/span&gt;  &lt;/p&gt;          &lt;/div&gt;&lt;ul class="a-unordered-list a-vertical a-spacing-mini"&gt;   &lt;li&gt;&lt;span class="a-list-item"&gt; 4G LTE Unlocked Any GSM 1 Nano Sim Carrier Desbloqueados GSM (Phone DOES NOT WORK on Verizon Sprint Virgin Boost Mobile or any CDMA Carrier).  &lt;/span&gt;&lt;/li&gt;  &lt;li&gt;&lt;span class="a-list-item"&gt; 1 NANO SIM 4G LTE FDD Bands 1/2/3/4/5/8/12/14/30/66 WCDMA Bands 1/2/4/5/8 GSM Quad Band  &lt;/span&gt;&lt;/li&gt;  &lt;li&gt;&lt;span class="a-list-item"&gt; Android 8.0 (Oreo) 5.2 Inch / 16Gb Storage (11.6gb user) / 2 GB RAM  &lt;/span&gt;&lt;/li&gt;  &lt;li&gt;&lt;span class="a-list-item"&gt; 8MP Flash Camera + 5 GB Front Flash Camera Battery 2800 mAh Removable  &lt;/span&gt;&lt;/li&gt;  &lt;li&gt;&lt;span class="a-list-item"&gt; 1.4 GHz quad-core Support Micro SD Up to 128GB (Not Included). INSIDE THE BOX: Phone Battery Usb Cable Charger Manual  &lt;/span&gt;&lt;/li&gt;  &lt;/ul&gt;</t>
  </si>
  <si>
    <t>https://m.media-amazon.com/images/I/51W+CQ9qRYL._AC_SL1086_.jpg, https://m.media-amazon.com/images/I/518G26RcKhL._AC_SL1086_.jpg, https://m.media-amazon.com/images/I/41OgtY51eJL._AC_SL1086_.jpg</t>
  </si>
  <si>
    <t xml:space="preserve"> B07YMM3P8V </t>
  </si>
  <si>
    <t>Pixel 4 - Clearly White - 64GB - Unlocked</t>
  </si>
  <si>
    <t>&lt;div class="a-section a-spacing-small" id="productDescription"&gt;       &lt;!-- show up to 2 reviews by default --&gt;
                   &lt;p&gt; &lt;span&gt;Pixel 4 is the phone Made the Google way. So it’s built around the helpful Google software you know and love, that’s always getting better. 1)Learn more about Astrophotography on Pixel 4. 2) U.S. only. English only. 3) Coming soon to Japan. Motion sense functional in the U.S., Canada, Singapore, Australia, Taiwan, and most European countries. Not all phone features are controlled by motion sense. 4) Us &amp;amp; Canada only. English only. 5) Approximate battery life based on a mix of talk, data, standby, mobile Hotspot and use of other features, with motion sense off and always on display off. Use of motion sense, an Active display or data usage will decrease battery life. Pixel 4 and 4 XL testing conducted in Mountain View, California in August 2019 on pre-production hardware and software. Actual results may vary. 6) Up to 10 W with Pixel 4 and Pixel 4 XL charging with Pixel Stand (Sold Separately). Actual results may vary. 7) Support nano SIM and eSIM (carrier dependent); Supports only usb type-c headphone Jack &amp;amp; Bluetooth connections; Does not Support Expandable storage.&lt;/span&gt;  &lt;/p&gt;          &lt;/div&gt;&lt;ul class="a-unordered-list a-vertical a-spacing-mini"&gt;   &lt;li&gt;&lt;span class="a-list-item"&gt; Point and shoot for the perfect photo. Capture brilliant color and control the exposure balance of different parts of your photos.  &lt;/span&gt;&lt;/li&gt;  &lt;li&gt;&lt;span class="a-list-item"&gt; Get the shot without the flash. Night Sight is now faster and easier to use it can even take photos of the Milky Way.  &lt;/span&gt;&lt;/li&gt;  &lt;li&gt;&lt;span class="a-list-item"&gt; Get more done with your voice. The new Google Assistant is the easiest way to send texts, share photos, and more.  &lt;/span&gt;&lt;/li&gt;  &lt;li&gt;&lt;span class="a-list-item"&gt; A new way to control your phone. Quick Gestures let you skip songs and silence calls – just by waving your hand above the screen.  &lt;/span&gt;&lt;/li&gt;  &lt;li&gt;&lt;span class="a-list-item"&gt; End the robocalls. With Call Screen, the Google Assistant helps you proactively filter our spam before your phone ever rings.  &lt;/span&gt;&lt;/li&gt;  &lt;/ul&gt;</t>
  </si>
  <si>
    <t>https://m.media-amazon.com/images/I/71Ap5hKZoJL._AC_SL1500_.jpg, https://m.media-amazon.com/images/I/91YKfczuntL._AC_SL1500_.jpg, https://m.media-amazon.com/images/I/81xQxY4bcmL._AC_SL1500_.jpg, https://m.media-amazon.com/images/I/8125dxS-nZL._AC_SL1500_.jpg, https://m.media-amazon.com/images/I/81k0o7HYitL._AC_SL1500_.jpg, https://m.media-amazon.com/images/I/81h87SXReyL._AC_SL1500_.jpg, https://m.media-amazon.com/images/I/91pEdwgR9wL._AC_SL1500_.jpg, https://m.media-amazon.com/images/I/813gu-7aPJL._AC_SL1500_.jpg, https://m.media-amazon.com/images/I/81Vqp3vsBYL._AC_SL1500_.jpg, https://m.media-amazon.com/images/I/711lc8bdAPL._AC_SL1500_.jpg</t>
  </si>
  <si>
    <t xml:space="preserve"> B08P3QMJWY </t>
  </si>
  <si>
    <t>Rugged Phone Unlocked DOOGEE S96 Pro 8GB+128GB Infrared Night Vision Helio G90 Octa Core Waterproof Android Phone, 48MP+20MP, 6.22" + Global 4G LTE GSM AT&amp;T T-Mobile Dual SIM Phone 6350mAh（Orange）</t>
  </si>
  <si>
    <t>&lt;ul class="a-unordered-list a-vertical a-spacing-mini"&gt;   &lt;li&gt;&lt;span class="a-list-item"&gt; 【48MP+20MP Cameras, 4K support 】DOOGEE phone equips with Sony 48MP ultra clarity camera delivers super high resolution and 4K support, every detail is captured with striking clarity even when shot from a distant or high vantage point. 16MP front camera with AI Face Beauty function can enhances your facial features even further with clarity and delicacy.  &lt;/span&gt;&lt;/li&gt;  &lt;li&gt;&lt;span class="a-list-item"&gt; 【8GB RAM + 128GB ROM, Android 10】 DOOGEE S96 Pro SIM Free Rugged Smartphone equipped with Android 10 and 8G RAM is smooth and fast without lags. 128GB of large memory provides you with enough space to store a large number of photos, videos and movies. Besides, it can easily expand the memory with 256G storage through SD card.  &lt;/span&gt;&lt;/li&gt;  &lt;li&gt;&lt;span class="a-list-item"&gt; 【6350mAh Super Battery】 DOOGEE S96 Pro Rugged Smartphone has an excellent battery life. 6350mAh super battery can reach 17 days Standby, 24 hours of conversation, 10 hours of video and 11 hours of gaming daily use up to 3-5 days of battery life. So you can be online at any time without worry.  &lt;/span&gt;&lt;/li&gt;  &lt;li&gt;&lt;span class="a-list-item"&gt; 【Special Body Design &amp;amp; Waterproof IP68 Military Grade】 DOOGEE S96 Pro Rugged Smartphone adopts four corner tire design and high strength rubber to provide a full range of protection. IP68 military standard, wherever you are, it can provide powerful waterproof, shockproof and dustproof functions. Whether it's mountains, deserts, lakes or the equator, the phone can always work perfectly.  &lt;/span&gt;&lt;/li&gt;  &lt;li&gt;&lt;span class="a-list-item"&gt; 【Custom Button &amp;amp; 4 Satellite Navigation Systems】 Custom button of the S96 Pro Rugged Mobile Phone gives you quick access to flashlight, camera, SOS emergency call, etc. 4 satellite navigation systems (Beidou, Galileo, Glonass, GPS) for more precise positioning. Our phone also has many functions, such as fingerprint unlock, compass, NFC, etc. S96 Pro rugged mobile, a good helper for your outdoor activities.  &lt;/span&gt;&lt;/li&gt;  &lt;/ul&gt;</t>
  </si>
  <si>
    <t>https://m.media-amazon.com/images/I/61AoLEBlqOS._AC_SL1044_.jpg, https://m.media-amazon.com/images/I/81kXtEGf06S._AC_SL1500_.jpg, https://m.media-amazon.com/images/I/719F5ep5Q5S._AC_SL1500_.jpg, https://m.media-amazon.com/images/I/81QBJ9fdaFS._AC_SL1500_.jpg, https://m.media-amazon.com/images/I/71asSNpr5KS._AC_SL1500_.jpg, https://m.media-amazon.com/images/I/91GoJitx1kS._AC_SL1500_.jpg, https://m.media-amazon.com/images/I/717FGCleo+S._AC_SL1500_.jpg, https://m.media-amazon.com/images/I/61gn87KQA7S._AC_SL1500_.jpg, https://m.media-amazon.com/images/I/7148N6xACQL._AC_SL1500_.jpg</t>
  </si>
  <si>
    <t xml:space="preserve"> B08SV6KJTT </t>
  </si>
  <si>
    <t>Nokia 5.4 | Android 10 | Unlocked Smartphone | 2-Day Battery | Dual SIM | US Version | 4/128GB | 6.39-Inch Screen | 48MP Quad Camera | Dusk</t>
  </si>
  <si>
    <t>&lt;div class="a-section a-spacing-small" id="productDescription"&gt;       &lt;!-- show up to 2 reviews by default --&gt;
                   &lt;p&gt; &lt;span&gt;Make a lasting impression with Nokia 5.4. The 48MP Quad camera gives you total creative control – with advanced video recording and cinematic effects, you can capture your world in stunning detail. Do more with the streamlined Qualcomm Snapdragon 662 for longer, thanks to 2-day battery life. And stay on top of everything with a phone that’s ready for Android 11 and beyond, so you can work and play, your way. For any issues with connectivity, please confirm that your device signal strength with your carrier. Compatibility: This device is designed to work with GSM carriers. This product will not support Verizon or Verizon subsidiaries. Please confirm compatibility with your chosen carrier before purchasing. For support with SIM card or network related issues, please contact your carrier for assistance in connecting your device to the chosen compatible network. Supported Network bands: 2G: 850 / 900 / 1800 / 1900 3G: 850 / 900 / 1700(AWS) / 1900 / 2100 4G/LTE: 1, 2, 3, 4, 5, 7, 8, 12, 13, 17, 28, 66 Charging: This product is designed to be charged using the charging adapter and charging cable that are provided in the product box. Charging this device with any other charging adapter or cable may cause device malfunction. Please observe basic safety steps when charging this device and do not charge this product with malfunctioning or damaged equipment. Current Software Version: Android 10 Bluetooth Version/Range: 4.2 – 30’ Range FAQ How can I install available updates? In many cases updating your product to the latest software version will alleviate any issues experienced. To update your device please navigate to Settings &amp;gt; System &amp;gt; System update &amp;gt; Check for update to check if updates are available. Follow the on screen prompts to install the latest software version if available.= How can I close an app that has stopped working? Open Settings on your phone and select Apps. Then find the app you're having issues with and select Force Stop. I want to conserve battery life. How can I activate the Power Saver mode? On your phone, open Settings, then choose and activate Battery Power Saving. Please also be aware that battery life depends on a variety of factors such as device usage frequency, application requirements, your current operating system, and cellular signal strength. How can I back up my files? Navigate to Settings &amp;gt; System &amp;gt; Backup, and switch backup on. How can I reset my smartphone's network settings? Navigate to Settings &amp;gt; Network &amp;amp; Internet &amp;gt; more_vert &amp;gt; Reset. Performing this reset may help if you're having connection issues. How do I connect my phone to my carrier network? If your Nokia phone and network are compatible, place your SIM card in the SIM card tray using the included SIM card removal tool to open the SIM tray. Once your SIM card has been inserted into the device, power on your phone and proceed through the product setup steps. If you are not able to connect to your network after finalizing the product setup, please contact your carrier support for additional assistance as every carrier has different steps to assist you in ensuring your product connects to their compatible network. How can I ensure other people hear me on my microphone? If you are experiencing microphone issues with your device and your product has a Google Assistant button, please ensure that the Google Assistant button is not stuck or dirty as this will cause the microphone to not function as intended. If the Google Assistant button is not obstructed, please ensure that there is no dirt or debris in the headphone port of your product. If the headphone port is also clear, please disable the microphone permission of the Google Assistant, by going to Settings &amp;gt; Apps &amp;amp; Notifications &amp;gt; Google App &amp;gt; Permission &amp;gt; Microphone &amp;gt; Deny. How can I turn up the volume to my speaker? First, please ensure that there is no dirt or debris in the headphone port of your product. If your headphone port is clear, please make sure that “Do Not Disturb” is not enabled. To disable this setting, navigate to Settings &amp;gt; Do not disturb. Make sure this is toggled off. If Do Not Disturb is off, navigate to Settings &amp;gt; Sounds and vibration &amp;gt; Volume &amp;gt; move the Media slider to the right to increase volume and test your speaker. If you are still not able to hear any audio, check the settings of the application that you are using from the Settings menu as many applications will have their own volume settings. Why is my phone feeling warm, closing apps or occasionally slowing down? During extended operation, the device may feel warm. In most cases, this is normal. To avoid getting too warm, the device may automatically slow down, dim display during a video call, close apps, switch off charging, and if necessary, switch itself off. If the device is not working properly, take it to the nearest authorized service facility. How do I reboot my smartphone when it’s not responding? If your phone is unresponsive, you can perform a “soft reset” by pressing the volume up key and the power button simultaneously for about 15 seconds (or until phone vibrates). Your phone should then restart momentarily. This is a safe and quick way to reboot your device without losing or erasing any data. My phone won’t charge. What should I do? First ensure the issue isn't with the power source or socket you're using - you can quickly check this by plugging your phone into a different outlet, then checking if it charges. If the socket is not the issue, try taking a closer look at the power cable or charging port on your phone, ensuring everything appears as it should. Then, try turning your phone off completely and plugging it into the socket - bear in mind if the battery is completely drained, it might take up to 2 or 3 minutes to start charging. How can I contact support? Our customer support page offers a number of ways that you can contact support. Please visit the Nokia website for further assistance. How do I fix touch sensitivity issues on my phone? Before performing any additional troubleshooting steps, please ensure that your product does not show any physical damage, has not been exposed to water, the screen is clean, and your fingers and hands are not wet or dirty. Please also remove any 3rd party screen protectors that you may have on the device as non Nokia branded screen protectors may decrease the touch sensitivity of the device. If none of these solutions resolve the issue that you are facing, please perform a hard reset back to factory settings. Please note: a hard reset will completely erase all the data, settings and content on your smartphone, returning it to the original factory settings. We strongly advise that you back up your device before a hard reset. Visit here to learn more about how to back up your smartphone remotely. To reset your smartphone and erase all its content, first make sure your phone is connected to a power source. We also recommend that your battery is at least 50% charged when you perform a hard reset. Press the volume up key and the power button simultaneously for about 30 seconds or until the root menu appears. Then choose the action you want to take from the root menu, in this case “Wipe data/factory reset”. Alternatively, you can also perform a hard reset by tapping Settings &amp;gt; Backup &amp;amp; Reset &amp;gt; Factory data reset &amp;gt; Reset phone &amp;gt; Erase everything.&lt;/span&gt;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Capture great photos and motion shots with the 48MP Quad camera, 16MP punch hole selfie camera, 60fps video recording and cinematic recording with colour grading  &lt;/span&gt;&lt;/li&gt;  &lt;li&gt;&lt;span class="a-list-item"&gt; Boost productivity with the Qualcomm Snapdragon 662 Mobile Platform, optimized with latest AI technology  &lt;/span&gt;&lt;/li&gt;  &lt;li&gt;&lt;span class="a-list-item"&gt; Enjoy more space for streaming, gaming and browsing with a 6.39” HD+ punch hole display that still fits in your pocket  &lt;/span&gt;&lt;/li&gt;  &lt;li&gt;&lt;span class="a-list-item"&gt; Do more for longer with 2-day battery life, plus AI-assisted Adaptive Battery technology that prioritizes power to your most-used apps  &lt;/span&gt;&lt;/li&gt;  &lt;li&gt;&lt;span class="a-list-item"&gt; Stay up to date with a system primed for Android 11 and beyond, including 3 years of security updates and 2 years of software upgrades  &lt;/span&gt;&lt;/li&gt;  &lt;/ul&gt;</t>
  </si>
  <si>
    <t>https://m.media-amazon.com/images/I/611EqT4FLzL._AC_SL1500_.jpg, https://m.media-amazon.com/images/I/814LVyyrgNL._AC_SL1500_.jpg, https://m.media-amazon.com/images/I/71j-M89ZboL._AC_SL1500_.jpg, https://m.media-amazon.com/images/I/81d9+lEfVFL._AC_SL1500_.jpg, https://m.media-amazon.com/images/I/71dF4L0C5GL._AC_SL1500_.jpg, https://m.media-amazon.com/images/I/71lopb+2gbL._AC_SL1500_.jpg, https://m.media-amazon.com/images/I/81TRR86Z3vL._AC_SL1500_.jpg, https://m.media-amazon.com/images/I/81aO4eummzL._AC_SL1500_.jpg, https://m.media-amazon.com/images/I/61uPFYN8y2L._AC_SL1500_.jpg, https://m.media-amazon.com/images/I/51dRE3hYQDL._AC_SL1500_.jpg, https://m.media-amazon.com/images/I/81nYK1WJZbL._AC_SL1500_.jpg, https://m.media-amazon.com/images/I/81-CSYQ-0QL._AC_SL1500_.jpg, https://m.media-amazon.com/images/I/71uzI-dPSbL._AC_SL1500_.jpg</t>
  </si>
  <si>
    <t xml:space="preserve"> B094YXGF58 </t>
  </si>
  <si>
    <t>Samsung Galaxy A72 (128GB, 6GB) 6.7", Snapdragon 720G, 5000mAh Battery Dual SIM GSM Unlocked Global 4G LTE (T-Mobile, AT&amp;T, Metro) International Model A725M/DS (Fast Car Charger Bundle, Awesome Black)</t>
  </si>
  <si>
    <t xml:space="preserve"> B08JQRBWXH </t>
  </si>
  <si>
    <t>Nokia 8.3 5G | Android 10 | Unlocked Smartphone | Dual SIM | US Version | 8/128GB | 6.81-Inch Screen | 64MP Quad Camera | Polar Night</t>
  </si>
  <si>
    <t>&lt;div class="a-section a-spacing-small" id="productDescription"&gt;       &lt;!-- show up to 2 reviews by default --&gt;
                   &lt;p&gt; &lt;span&gt;Elevate your photos and videos to pro level with ease with the Nokia 8.3 5G Android smartphone. ZEISS Cinematic effects are built in to help make every video epic and the PureView quad camera empowers you to capture moments you'll want to share with the world. Unlock new possibilities with stunningly fast 5G like streaming, gaming, and more. Plus, you'll always stay one step ahead with the latest Android upgrades. HMD Global Oy is the exclusive licensee of the Nokia brand for phones &amp;amp; tablets. Nokia is a registered trademark of Nokia Corporation.&lt;/span&gt;  &lt;/p&gt;          &lt;/div&gt;&lt;ul class="a-unordered-list a-vertical a-spacing-mini"&gt;   &lt;li&gt;&lt;span class="a-list-item"&gt; Android smartphone features an amazing quad camera (64MP + 8MP Ultra-Wide + 2MP Macro + 2MP Depth) with ZEISS cinematic effects​  &lt;/span&gt;&lt;/li&gt;  &lt;li&gt;&lt;span class="a-list-item"&gt; Android upgrades and security updates, guaranteed​  &lt;/span&gt;&lt;/li&gt;  &lt;li&gt;&lt;span class="a-list-item"&gt; High performance, long lasting 4500mAh battery with 8GB RAM, 128GB internal storage, and expandable memory​  &lt;/span&gt;&lt;/li&gt;  &lt;li&gt;&lt;span class="a-list-item"&gt; The Nokia 8.3 is the only 5G smartphone supporting all 5G bands through the Snapdragon 765G modular platform ​  &lt;/span&gt;&lt;/li&gt;  &lt;li&gt;&lt;span class="a-list-item"&gt; This Android 5G smartphone lets you choose or change carriers and data plans; compatible with GSM carriers including T-Mobile, Cricket, and AT&amp;amp;T (AT&amp;amp;T 4G only, AT&amp;amp;T 5G not supported).  &lt;/span&gt;&lt;/li&gt;  &lt;li&gt;&lt;span class="a-list-item"&gt; Includes Android 5G smartphone, headset, charger, data cable, SIM PIN, protective foil, gift box, quick start guide, and safety booklet  &lt;/span&gt;&lt;/li&gt;  &lt;/ul&gt;</t>
  </si>
  <si>
    <t>https://m.media-amazon.com/images/I/71D6aannQlL._AC_SL1500_.jpg, https://m.media-amazon.com/images/I/51SUD2UbiTL._AC_SL1000_.jpg, https://m.media-amazon.com/images/I/61-OdqtG7LL._AC_SL1000_.jpg, https://m.media-amazon.com/images/I/61sYC70zfvL._AC_SL1000_.jpg, https://m.media-amazon.com/images/I/612m6-u7jfL._AC_SL1000_.jpg, https://m.media-amazon.com/images/I/514vrnySGlL._AC_SL1000_.jpg, https://m.media-amazon.com/images/I/51Z-J28mQiL._AC_SL1000_.jpg, https://m.media-amazon.com/images/I/51Ensf8VdoL._AC_SL1000_.jpg, https://m.media-amazon.com/images/I/61h94yeif+L._AC_SL1000_.jpg, https://m.media-amazon.com/images/I/71ka4HUcwUL._AC_SL1500_.jpg</t>
  </si>
  <si>
    <t xml:space="preserve"> B077MR13HM </t>
  </si>
  <si>
    <t>Samsung Galaxy S7 G930T 32GB T-Mobile Unlocked 4G LTE Quad-Core Phone w/ 12MP Camera - Gold</t>
  </si>
  <si>
    <t>&lt;div class="a-section a-spacing-small" id="productDescription"&gt;       &lt;!-- show up to 2 reviews by default --&gt;
                   &lt;p&gt; &lt;span&gt;With a bigger, more stunning screen on a slimmer profile, the Galaxy S7 proves that less can actually be more. Fully immerse yourself in movies, games, and more on the 5.1" Quad Super AMOLED screen and when you're done, the Galaxy S7 comfortably slides right back into your pocket. There are two things you cant live without, water and your smartphone.&lt;/span&gt;  &lt;/p&gt;          &lt;/div&gt;&lt;ul class="a-unordered-list a-vertical a-spacing-mini"&gt;   &lt;li&gt;&lt;span class="a-list-item"&gt; 5.1-inch QHD sAMOLED, 1440 x 2560 pixel resolution + Corning Gorilla Glass 4 w/ Always-on Dispay  &lt;/span&gt;&lt;/li&gt;  &lt;li&gt;&lt;span class="a-list-item"&gt; Android OS  &lt;/span&gt;&lt;/li&gt;  &lt;li&gt;&lt;span class="a-list-item"&gt; 12MP Camera with f/1.7, 26mm, phase detection autofocus &amp;amp; 5MP Front Camera with f/1.7, 22mm, dual video call  &lt;/span&gt;&lt;/li&gt;  &lt;li&gt;&lt;span class="a-list-item"&gt; Internal Memory: 32GB, 4GB RAM - microSD Up to 256GB  &lt;/span&gt;&lt;/li&gt;  &lt;li&gt;&lt;span class="a-list-item"&gt; Non-Removable Lithium Ion 3000 mAh Capacity  &lt;/span&gt;&lt;/li&gt;  &lt;/ul&gt;</t>
  </si>
  <si>
    <t>https://m.media-amazon.com/images/I/61OCfRvtCEL._AC_SL1054_.jpg</t>
  </si>
  <si>
    <t xml:space="preserve"> B01MECYE6E </t>
  </si>
  <si>
    <t>BLU Studio G - Unlocked GSM Cell Phone - D790q (Black)</t>
  </si>
  <si>
    <t>&lt;div class="a-section a-spacing-small" id="productDescription"&gt;       &lt;!-- show up to 2 reviews by default --&gt;
           &lt;/div&gt;&lt;ul class="a-unordered-list a-vertical a-spacing-mini"&gt;   &lt;li&gt;&lt;span class="a-list-item"&gt; 5.0-inch IPS LCD Capacitive Touchscreen, 480 x 854 pixel resolution (~196ppi pixel density)  &lt;/span&gt;&lt;/li&gt;  &lt;li&gt;&lt;span class="a-list-item"&gt; Android v4.4 KitKat, Chipset: MediaTek MT6582, Processor: Quad-Core 1.3 GHz Cortex-A7, GPU: Mali-400  &lt;/span&gt;&lt;/li&gt;  &lt;li&gt;&lt;span class="a-list-item"&gt; 5 Megapixel Camera f/2.8 aperture, Autofocus, LED Flash, Geo-tagging, Touch Focus, Face Detection, Panorama, HDR + VGA Standard Front Camera; Video Capture: 720p @ 30fps  &lt;/span&gt;&lt;/li&gt;  &lt;li&gt;&lt;span class="a-list-item"&gt; Internal Memory: 4GB, 512MB RAM - microSD Up to 64GB  &lt;/span&gt;&lt;/li&gt;  &lt;li&gt;&lt;span class="a-list-item"&gt; WLAN: Wi-Fi 802.11 b/g/n, Wi-Fi Direct, hotspot; Bluetooth: v4.0, A2DP; GPS: Yes, with A-GPS; USB: microUSB v2.0  &lt;/span&gt;&lt;/li&gt;  &lt;/ul&gt;</t>
  </si>
  <si>
    <t>https://m.media-amazon.com/images/I/71frPea4zTL._AC_SL1406_.jpg, https://m.media-amazon.com/images/I/81KkbAAY-ZL._AC_SL1500_.jpg, https://m.media-amazon.com/images/I/815W+TncboL._AC_SL1500_.jpg, https://m.media-amazon.com/images/I/81u3XtZAkaL._AC_SL1500_.jpg, https://m.media-amazon.com/images/I/712uv-bJT7L._AC_SL1500_.jpg, https://m.media-amazon.com/images/I/811uBKGxoUL._AC_SL1500_.jpg, https://m.media-amazon.com/images/I/81QnZ4Z+nUL._AC_SL1500_.jpg</t>
  </si>
  <si>
    <t xml:space="preserve"> B07N9L9R4F </t>
  </si>
  <si>
    <t>CAT PHONES S48c Unlocked Rugged Waterproof Smartphone, Verizon Network Certified (CDMA), U.S. Optimized (Single Sim) with 2 Year Warranty Including 2 Year Screen Replacement CS48SABNAMUNOD,Black</t>
  </si>
  <si>
    <t>&lt;div class="a-section a-spacing-small" id="productDescription"&gt;       &lt;!-- show up to 2 reviews by default --&gt;
                   &lt;p&gt; &lt;span&gt;The Cat S48c is built for your day. Whether it's on the job or enjoying the outdoors, this phone is designed with the same durability you would expect from Cat equipment. The Cat S48c is drop proof, dust proof, waterproof, and can even withstand extreme temperatures. You can also use the 13MP camera to take underwater pictures. With a 5 Corning Gorilla Glass 5 display, you wont have to worry about a broken screen, and the display works while wearing gloves. On top of that, the Cat S48c comes with a battery that lasts for days, not hours. No more unexpected costs from water damage, and no need to buy an expensive waterproof case be unstoppable with the Cat S48c.&lt;/span&gt;  &lt;/p&gt;          &lt;/div&gt;&lt;ul class="a-unordered-list a-vertical a-spacing-mini"&gt;   &lt;li&gt;&lt;span class="a-list-item"&gt; Rugged design - non-slip body for wet hands and easy to find buttons when using with gloves  &lt;/span&gt;&lt;/li&gt;  &lt;li&gt;&lt;span class="a-list-item"&gt; High performance display screen: 5 FHD (1920x1080) display IPS with wet-finger/glove-on working technology with a Corning Gorilla Glass 5  &lt;/span&gt;&lt;/li&gt;  &lt;li&gt;&lt;span class="a-list-item"&gt; Platform: Android Oreo (upgradeable to Android Pie) with Qualcomm SDM630 chipset Outscore 2. 2GHz. Data speed Maximum Downlink Data Rate- 400Mbps. Data Speed (Maximum Uplink Data Rate)-75Mbps  &lt;/span&gt;&lt;/li&gt;  &lt;li&gt;&lt;span class="a-list-item"&gt; Sensors: Proximity Sensor, Ambient Light Sensor, E-compass, Accelerometer  &lt;/span&gt;&lt;/li&gt;  &lt;li&gt;&lt;span class="a-list-item"&gt; Beyond rugged: Ingress Protection (IP68) Sand, dust and dirt resistant; Waterproof Up to 4ft for 35 minutes; Drop Tested Up to 6ft onto concrete  &lt;/span&gt;&lt;/li&gt;  &lt;/ul&gt;</t>
  </si>
  <si>
    <t>https://m.media-amazon.com/images/I/71wCPRio2UL._AC_SL1500_.jpg, https://m.media-amazon.com/images/I/61HRlRhSQTL._AC_SL1500_.jpg, https://m.media-amazon.com/images/I/71fkr1qjvPL._AC_SL1500_.jpg, https://m.media-amazon.com/images/I/61ujMFDqUJL._AC_SL1500_.jpg, https://m.media-amazon.com/images/I/61L0gxqmBUL._AC_SL1500_.jpg, https://m.media-amazon.com/images/I/61uM20Jut5L._AC_SL1500_.jpg</t>
  </si>
  <si>
    <t xml:space="preserve"> B075YB5KTJ </t>
  </si>
  <si>
    <t>CAT PHONES S41 Unlocked Rugged Waterproof Smartphone, Network Certified (GSM), U.S. Optimized (Single Sim) with 2-year Warranty Including 2 Year Screen Replacement</t>
  </si>
  <si>
    <t>&lt;div class="a-section a-spacing-small" id="productDescription"&gt;       &lt;!-- show up to 2 reviews by default --&gt;
                   &lt;p&gt; &lt;span&gt;CAT PHONES S41 Unlocked Rugged Waterproof Smartphone, Network Certified (GSM), U.S.&lt;/span&gt;  &lt;/p&gt;          &lt;/div&gt;&lt;ul class="a-unordered-list a-vertical a-spacing-mini"&gt;   &lt;li&gt;&lt;span class="a-list-item"&gt; Camera Description: 13.0  &lt;/span&gt;&lt;/li&gt;  &lt;li&gt;&lt;span class="a-list-item"&gt; Included Components: Item, Charger, Usb  &lt;/span&gt;&lt;/li&gt;  &lt;li&gt;&lt;span class="a-list-item"&gt; Operating System: Android  &lt;/span&gt;&lt;/li&gt;  &lt;/ul&gt;</t>
  </si>
  <si>
    <t>https://m.media-amazon.com/images/I/71csyinyaxL._AC_SL1500_.jpg, https://m.media-amazon.com/images/I/812m0fy59KL._AC_SL1500_.jpg, https://m.media-amazon.com/images/I/81mgMw5ci5L._AC_SL1500_.jpg, https://m.media-amazon.com/images/I/61gcTLyC2ML._AC_SL1500_.jpg, https://m.media-amazon.com/images/I/61Jby2NX3GL._AC_SL1500_.jpg, https://m.media-amazon.com/images/I/91lcCEjTVWL._AC_SL1500_.jpg</t>
  </si>
  <si>
    <t xml:space="preserve"> B08RCV9CQQ </t>
  </si>
  <si>
    <t>LG Stylo 6, (2020) 64GB/4GB, 6.8 FHD+ Display, Unlocked GSM Smartphone (Carrier Packaging)</t>
  </si>
  <si>
    <t>&lt;div class="a-section a-spacing-small" id="productDescription"&gt;       &lt;!-- show up to 2 reviews by default --&gt;
           &lt;/div&gt;&lt;ul class="a-unordered-list a-vertical a-spacing-mini"&gt;   &lt;li&gt;&lt;span class="a-list-item"&gt; Unlocked for GSM Carriers such as: T-Mobile and AT&amp;amp;T | Will NOT work with CDMA carriers: Sprint and Verizon  &lt;/span&gt;&lt;/li&gt;  &lt;li&gt;&lt;span class="a-list-item"&gt; Large 6.8" FHD+ FullVision Display  &lt;/span&gt;&lt;/li&gt;  &lt;li&gt;&lt;span class="a-list-item"&gt; Built-In Stylus Pen | Triple Camera System  &lt;/span&gt;&lt;/li&gt;  &lt;li&gt;&lt;span class="a-list-item"&gt; 3 GB RAM / 64 GB Storage / expandable microSD  &lt;/span&gt;&lt;/li&gt;  &lt;li&gt;&lt;span class="a-list-item"&gt; 4,000 mAh Battery  &lt;/span&gt;&lt;/li&gt;  &lt;/ul&gt;</t>
  </si>
  <si>
    <t>https://m.media-amazon.com/images/I/81dHzegL07L._AC_SL1500_.jpg, https://m.media-amazon.com/images/I/71UaTHL8srL._AC_SL1500_.jpg, https://m.media-amazon.com/images/I/71xDg6nVg2L._AC_SL1500_.jpg, https://m.media-amazon.com/images/I/61YNjy5gG4L._AC_SL1500_.jpg, https://m.media-amazon.com/images/I/519phhRIOyL._AC_SL1500_.jpg, https://m.media-amazon.com/images/I/51QNieJW1hL._AC_SL1500_.jpg, https://m.media-amazon.com/images/I/715BruzRnSL._AC_SL1140_.jpg, https://m.media-amazon.com/images/I/81qk7RNYwfL._AC_SL1500_.jpg</t>
  </si>
  <si>
    <t xml:space="preserve"> B07YMJ9WFN </t>
  </si>
  <si>
    <t>Google Pixel 4 - Clearly White 128GB - Unlocked</t>
  </si>
  <si>
    <t>&lt;div class="a-section a-spacing-small" id="productDescription"&gt;       &lt;!-- show up to 2 reviews by default --&gt;
                   &lt;p&gt; &lt;span&gt;Pixel 4 is the phone Made the Google way. So it’s built around the helpful Google software you know and love, that’s always getting better. 1. See G.Co/Pixel/astrophotography to Learn more about Astrophotography on Pixel 4.2. Us only. English only. 3. Coming soon to Japan. Motion sense functional in the US, Canada, Singapore, Australia, Taiwan, and most European countries. Not all phone features are controlled by motion sense. 4. Us &amp;amp; Canada only. English only. 5. Approximate battery life based on a mix of talk, data, standby, mobile Hotspot and use of other features, with motion sense off and always on display off. Use of motion sense, an Active display or data usage will decrease battery life. Pixel 4 and 4 XL testing conducted in Mountain View, California in August 2019 on pre-production hardware and software. Actual results may vary. 6. Up to 10 W with Pixel 4 and Pixel 4 XL charging with Pixel Stand (Sold Separately). Actual results may vary.&lt;/span&gt;  &lt;/p&gt;          &lt;/div&gt;&lt;ul class="a-unordered-list a-vertical a-spacing-mini"&gt;   &lt;li&gt;&lt;span class="a-list-item"&gt; Point and shoot for the perfect photo. Capture brilliant color and control the exposure balance of different parts of your photos.  &lt;/span&gt;&lt;/li&gt;  &lt;li&gt;&lt;span class="a-list-item"&gt; Get the shot without the flash. Night Sight is now faster and easier to use it can even take photos of the Milky Way.  &lt;/span&gt;&lt;/li&gt;  &lt;li&gt;&lt;span class="a-list-item"&gt; Get more done with your voice. The new Google Assistant is the easiest way to send texts, share photos, and more. [1]  &lt;/span&gt;&lt;/li&gt;  &lt;li&gt;&lt;span class="a-list-item"&gt; A new way to control your phone. Quick Gestures let you skip songs and silence calls – just by waving your hand above the screen. [2]  &lt;/span&gt;&lt;/li&gt;  &lt;li&gt;&lt;span class="a-list-item"&gt; End the robocalls. With Call Screen, the Google Assistant helps you proactively filter our spam before your phone ever rings. [3]  &lt;/span&gt;&lt;/li&gt;  &lt;/ul&gt;</t>
  </si>
  <si>
    <t xml:space="preserve"> B0B2RNF5C4 </t>
  </si>
  <si>
    <t>Unlocked Smartphone, 6.1in HD Screen 3G Dual SIM Face Unlock Cell Phone, for Android 10.1, 12GB/512GB, 8MP/13MP, 5200mAh Battery Mobile Phone(US Plug)</t>
  </si>
  <si>
    <t>&lt;div class="a-section a-spacing-small" id="productDescription"&gt;       &lt;!-- show up to 2 reviews by default --&gt;
                   &lt;p&gt; &lt;span&gt;Specification:&lt;br&gt; Item Type: Smart Phone&lt;br&gt; Gross Weight: 346g / 12.2oz&lt;br&gt; Material: Plastic, Electronics&lt;br&gt; Colour: Black&lt;br&gt; Model: X60 pro+&lt;br&gt; Back Cover: IPS screen high end back cover&lt;br&gt; Chip: MTK6889 (10 cores)&lt;br&gt; Network Standard: 2G 3G, dual card dual standby, SIM card.&lt;br&gt; Screen Size: 6.1 inch HD+ screen (the display is designed with beautifully curved corners, and an inch is the diagonal length when the rounded corners of the display are stretched to a right angle)&lt;br&gt; Resolution: 1440x3200 pixels&lt;br&gt; Operating Memory (RAM): 12GB&lt;br&gt; Body Memory (ROM): 512GB&lt;br&gt; Functions: Face recognition, with WIFI, BT, FM, GPS, for Android USB charging port, 3.5mm standard headphone interface, for Android 10.1&lt;br&gt; Support Memory Card: Maximum support for expansion of 128GB (support for simultaneous installation of two SIM cards and a small memory card)&lt;br&gt; Front Camera: 8 megapixels, f/2.0 aperture, fixed focal length&lt;br&gt; Rear Camera: 13MP (color, f/1.8 aperture) autofocus&lt;br&gt; Battery Type: Built in 5200mAh lithium battery&lt;br&gt; &lt;br&gt; Package List:&lt;br&gt; 1 x Mobile Phone&lt;br&gt; 1 x English Manual&lt;br&gt; 1 x Charger&lt;br&gt; 1 x USB Cable&lt;br&gt; 1 x Wired Headset&lt;br&gt; 1 x Mobile Phone Protective Film&lt;br&gt; 1 x Transparent Protective Cover&lt;br&gt; 1 x Metal Card Extractor&lt;br&gt; &lt;br&gt; Note:&lt;br&gt; 1.The frequency band supported by this mobile phone is WCDMA850, 1900, 2100, GSM4 frequency, please confirm whether your calling card belongs to this frequency band before inserting the card.2.No gravity induction&lt;br&gt;&lt;/span&gt;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Practical Functions: This smart phone is equipped with face recognition, with WIFI, BT, FM, GPS, for Android USB charging interface, 3.5mm standard headphone interface.  &lt;/span&gt;&lt;/li&gt;  &lt;li&gt;&lt;span class="a-list-item"&gt; 6.1 Inch HD Screen: The display is designed with beautiful curved corners, and inches are the diagonal length when the rounded corners of the display are stretched to a right angle.  &lt;/span&gt;&lt;/li&gt;  &lt;li&gt;&lt;span class="a-list-item"&gt; Compatibility: It works with GSM carriers like T for mobile and Metro PCS, etc. NOT compatible with American Telephone, Telegraph Company, Cricket, or CDMA carriers like Sprint and Verizon.  &lt;/span&gt;&lt;/li&gt;  &lt;li&gt;&lt;span class="a-list-item"&gt; Upgraded System: The system is based on the in depth development for Android system, which is more perfect. Better performance and better experience.  &lt;/span&gt;&lt;/li&gt;  &lt;li&gt;&lt;span class="a-list-item"&gt; Lightweight: This dual sim smartphone has a lightweight of 346g / 12.2oz, which is very light and will not be burdensome to operate with one hand.  &lt;/span&gt;&lt;/li&gt;  &lt;/ul&gt;</t>
  </si>
  <si>
    <t>https://m.media-amazon.com/images/I/61dCdY6XO-L._AC_SL1500_.jpg, https://m.media-amazon.com/images/I/61Sy5kDwOzL._AC_SL1500_.jpg, https://m.media-amazon.com/images/I/71Q8qLHYGvL._AC_SL1500_.jpg, https://m.media-amazon.com/images/I/61iyzQvWoUL._AC_SL1500_.jpg, https://m.media-amazon.com/images/I/71YH662BeVL._AC_SL1500_.jpg, https://m.media-amazon.com/images/I/61UivVHAu7L._AC_SL1500_.jpg, https://m.media-amazon.com/images/I/61+MaKR4fcL._AC_SL1500_.jpg, https://m.media-amazon.com/images/I/51xjXZI4E6L._AC_SL1500_.jpg, https://m.media-amazon.com/images/I/61SZctTb+nL._AC_SL1500_.jpg</t>
  </si>
  <si>
    <t xml:space="preserve"> B08CRY42NG </t>
  </si>
  <si>
    <t>Moto G Stylus | Unlocked | Made for US by Motorola | 4/128GB | 48MP Camera | 2020 | Indigo (Renewed)</t>
  </si>
  <si>
    <t>&lt;div class="a-section a-spacing-small" id="productDescription"&gt;       &lt;!-- show up to 2 reviews by default --&gt;
                   &lt;p&gt; &lt;span&gt;Dual Stereo Speakers tuned by Dolby. Enjoy crystal-clear audio that s 4x more powerful2 with dual stereo speakers tuned by Dolby.&lt;/span&gt;  &lt;/p&gt;          &lt;/div&gt;&lt;ul class="a-unordered-list a-vertical a-spacing-mini"&gt;   &lt;li&gt;&lt;span class="a-list-item"&gt; US Warranty Included. Compatible with Most GSM + CDMA Carriers like T-Mobile, AT&amp;amp;T, MetroPCS, etc. Will Also work with CDMA Carriers Such as Verizon, Sprint.  &lt;/span&gt;&lt;/li&gt;  &lt;li&gt;&lt;span class="a-list-item"&gt; 6.4" Max Vision display, FHD+ (2300 x 1080), 399ppi, 19.17:9, IPS, 4000mAh Battery, 10W rapid charging  &lt;/span&gt;&lt;/li&gt;  &lt;li&gt;&lt;span class="a-list-item"&gt; 128GB ROM, 4GB RAM, Qualcomm Snapdragon 665, Octa-core Processor, Bluetooth 5.0, Fingerprint reader, Android 10, Android One  &lt;/span&gt;&lt;/li&gt;  &lt;li&gt;&lt;span class="a-list-item"&gt; Rear Camera: 48MP (f/1.7, 1.6µm), 2MP Macro Vision (f/2.2), 16MP (f/2.2, 2.0µm), Front Camera: 16MP (f/2.0, 1µm)  &lt;/span&gt;&lt;/li&gt;  &lt;li&gt;&lt;span class="a-list-item"&gt; 2G GSM band 2/3/5/8, CDMA: BC0 BC1 BC10, 3G UMTS band 1/2/4/5/8, 4G LTE band: 1/2/3/4/5/7/8/12/13/14/17/18/19/20/25/26/29/30/38/39/40/41/66/71 - Single SIM  &lt;/span&gt;&lt;/li&gt;  &lt;/ul&gt;</t>
  </si>
  <si>
    <t>https://m.media-amazon.com/images/I/61qM8jENnfL._AC_SL1260_.jpg, https://m.media-amazon.com/images/I/61ooevV3vfL._AC_SL1212_.jpg, https://m.media-amazon.com/images/I/618+ELRfaVL._AC_SL1212_.jpg, https://m.media-amazon.com/images/I/51joJ6BML3L._AC_SL1212_.jpg, https://m.media-amazon.com/images/I/613NdbBLbUL._AC_SL1500_.jpg, https://m.media-amazon.com/images/I/61Wu5ktYm5L._AC_SL1252_.jpg, https://m.media-amazon.com/images/I/61OoybBKvUL._AC_SL1204_.jpg, https://m.media-amazon.com/images/I/61cxNxF6qjL._AC_SL1246_.jpg, https://m.media-amazon.com/images/I/51vjPa4p+3L._AC_SL1500_.jpg</t>
  </si>
  <si>
    <t xml:space="preserve"> B087VYBRQ2 </t>
  </si>
  <si>
    <t>BLU G9 Pro -6.3” Full HD Smartphone with Triple Main Camera, 128GB+4GB RAM -Black</t>
  </si>
  <si>
    <t>&lt;div class="a-section a-spacing-small" id="productDescription"&gt;       &lt;!-- show up to 2 reviews by default --&gt;
                   &lt;p&gt; &lt;span&gt;The G9 Pro makes a loud statement as how far the BLU Brand has come with its ever-gorgeous Twilight pattern design. With a premium glass Black cover that is both elegant and nice metallic middle housing, The G9 Pro is a one above the rest.&lt;/span&gt;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Vivid 6.3” Full HD+ Infinity Display, Corning Gorilla Glass 3  &lt;/span&gt;&lt;/li&gt;  &lt;li&gt;&lt;span class="a-list-item"&gt; A.I Triple Camera 48MP + 2MP Depth Sensor + 8MP Wide Angle 120° Camera with flash, and 16MP Selfie camera  &lt;/span&gt;&lt;/li&gt;  &lt;li&gt;&lt;span class="a-list-item"&gt; 128GB Internal memory 4GB RAM Micro SD up to 128GB; Mediatek Helio P60 Octa-Core 2.0GHz processor | 64 bit with AI technology  &lt;/span&gt;&lt;/li&gt;  &lt;li&gt;&lt;span class="a-list-item"&gt; Super 4,000mAh battery with 18W Ultra Quick Charge, Wireless Charging Compatible, and Fingerprint sensor  &lt;/span&gt;&lt;/li&gt;  &lt;li&gt;&lt;span class="a-list-item"&gt; 4G LTE (1/2/3/4/5/7/8/12/13/17/28) 3G: (850/900/1700/1900/2100): US compatibility Nationwide on all GSM Networks including AT&amp;amp;T, T-Mobile, Cricket, Metro PCS, and others. Not compatible with CDMA Networks like Verizon, Sprint and Boost Mobile)  &lt;/span&gt;&lt;/li&gt;  &lt;/ul&gt;</t>
  </si>
  <si>
    <t>https://m.media-amazon.com/images/I/81oBueE6cPL._AC_SL1500_.jpg, https://m.media-amazon.com/images/I/71Ci9iXg9TL._AC_SL1500_.jpg, https://m.media-amazon.com/images/I/719QF-B9nqL._AC_SL1500_.jpg, https://m.media-amazon.com/images/I/81KZ7xNnv0L._AC_SL1500_.jpg, https://m.media-amazon.com/images/I/81Bt3w5gTQL._AC_SL1500_.jpg, https://m.media-amazon.com/images/I/81Vh8rxfxXL._AC_SL1500_.jpg, https://m.media-amazon.com/images/I/81ffht2TjGL._AC_SL1500_.jpg</t>
  </si>
  <si>
    <t xml:space="preserve"> B07N6XD9KV </t>
  </si>
  <si>
    <t>Samsung Galaxy S10+ Factory Unlocked Android Cell Phone | US Version | 1TB of Storage | Fingerprint ID and Facial Recognition | Long-Lasting Battery | Ceramic White</t>
  </si>
  <si>
    <t>&lt;div class="a-section a-spacing-small" id="productDescription"&gt;       &lt;!-- show up to 2 reviews by default --&gt;
                   &lt;p&gt; &lt;span&gt;The next generation Samsung Galaxy S10+ is as powerful, intelligent and intuitive as you are, providing endless possibilities and next- level power in performance, productivity, creation and design. Known as the Da Vinci of smartphones, the Galaxy S10 features pro lenses to capture stunning photos and the S-Pen to easily create content and utilize your smartphone’s full capabilities.&amp;nbsp;Get more from your S10 with all new creative features such as Single Take AI, Pro Video, and more.&amp;nbsp;Advanced low light technology in the pro lenses gives you the ability to shoot with long exposure-style captures so your content features striking light trails.&amp;nbsp;&amp;nbsp;Capture video and multiple types of images with one tap of the shutter button and then easily and quickly share more, quicker.&amp;nbsp;The Galaxy S10+ features a powerful processor, intelligent power and a long-lasting battery that learns your habits and adapts to your screen usage in order to optimize power and performance. With Unlocked by Samsung, you get to choose the carrier, data plan, services, features and apps you want.Charge your Galaxy Watch and Galaxy Buds cable free with Wireless Powershare&lt;/span&gt;  &lt;/p&gt;          &lt;/div&gt;&lt;ul class="a-unordered-list a-vertical a-spacing-mini"&gt;   &lt;li&gt;&lt;span class="a-list-item"&gt; Updated Camera Features:&amp;nbsp;Get the more powerful S10 with a software update that gives you all new features including Single Take AI, Pro Video and more  &lt;/span&gt;&lt;/li&gt;  &lt;li&gt;&lt;span class="a-list-item"&gt; High-quality camera lenses: With a full set of pro lenses, including ultrawide for stunning landscapes and micro-zoom for epic details, Galaxy&amp;nbsp;S10+&amp;nbsp;is a studio in your pocket, featuring live video bokeh, precision audio focus and super-stabilization  &lt;/span&gt;&lt;/li&gt;  &lt;li&gt;&lt;span class="a-list-item"&gt; Photos and video with one tap: capture multiple images and video all at once, in one tap. Lenses, effects and filters capture the best of every moment, every time  &lt;/span&gt;&lt;/li&gt;  &lt;li&gt;&lt;span class="a-list-item"&gt; Capture with pro-grade tool set made for masters:&amp;nbsp;Control your camera settings with Pro-Video Mode to adjust the exposure, focus and more to bring your creative vision to life  &lt;/span&gt;&lt;/li&gt;  &lt;li&gt;&lt;span class="a-list-item"&gt; Share more, quicker:&amp;nbsp;The Galaxy S10+ can now connect to and share with up to 5 other compatible devices at the same time using Bluetooth and WiFi, with no limits on content type or file size  &lt;/span&gt;&lt;/li&gt;  &lt;li&gt;&lt;span class="a-list-item"&gt; Sleek Design: Samsung Galaxy&amp;nbsp;S10+&amp;nbsp;boasts a super-slim design that fits comfortably in your pocket and easily sits in the hand. A&amp;nbsp;6.4”&amp;nbsp;endless quad HD+ dynamic&amp;nbsp;AMOLED&amp;nbsp;screen with nearly&amp;nbsp;bezel-less&amp;nbsp;infinity display offers a cinematic viewing experience  &lt;/span&gt;&lt;/li&gt;  &lt;li&gt;&lt;span class="a-list-item"&gt; All-day Battery: Fast-charging, long-lasting intelligent power features super-speed processing, Wireless PowerShare, and massive storage, and tailors battery usage to how you live and work to optimize battery life to last all day  &lt;/span&gt;&lt;/li&gt;  &lt;/ul&gt;</t>
  </si>
  <si>
    <t xml:space="preserve"> B08DP4DWKB </t>
  </si>
  <si>
    <t>SAMSUNG Galaxy Z Flip 5G Factory Unlocked New Android Cell Phone | US Version Smartphone | 256GB Storage | Folding Glass Technology| Long-Lasting Mobile Battery | Mystic Gray (SM-F707UZAAXAA)</t>
  </si>
  <si>
    <t>https://m.media-amazon.com/images/I/61wzc9cl-JL._AC_SL1500_.jpg, https://m.media-amazon.com/images/I/61e+2fTrhlL._AC_SL1500_.jpg, https://m.media-amazon.com/images/I/61zaiTUVZAL._AC_SL1500_.jpg, https://m.media-amazon.com/images/I/6153vwvkQpL._AC_SL1500_.jpg, https://m.media-amazon.com/images/I/61NBPiHNQSL._AC_SL1500_.jpg, https://m.media-amazon.com/images/I/61RwrugUpcL._AC_SL1500_.jpg, https://m.media-amazon.com/images/I/61FOm7ZJhpL._AC_SL1500_.jpg, https://m.media-amazon.com/images/I/71D-EYXHgSL._AC_SL1500_.jpg</t>
  </si>
  <si>
    <t xml:space="preserve"> B09RNBM76R </t>
  </si>
  <si>
    <t>Samsung Electronics Galaxy 4G LTE Xcover PRO Rugged (IP Rated) Unlocked (Verizon &amp; AT&amp;T) | Dual Sim | US Version (2022 Model) |64GB of Storage |US Warranty | Black - SM-G715UZKFXAA</t>
  </si>
  <si>
    <t>&lt;div class="a-section a-spacing-small" id="productDescription"&gt;       &lt;!-- show up to 2 reviews by default --&gt;
                   &lt;p&gt; &lt;span&gt;Samsung Electronics Galaxy 4G LTE Xcover PRO Rugged (IP Rated) Unlocked (Verizon &amp;amp; AT&amp;amp;T)&lt;/span&gt;  &lt;/p&gt;          &lt;/div&gt;&lt;ul class="a-unordered-list a-vertical a-spacing-mini"&gt;   &lt;li&gt;&lt;span class="a-list-item"&gt; Compatible with Verizon and AT&amp;amp;T only!  &lt;/span&gt;&lt;/li&gt;  &lt;li&gt;&lt;span class="a-list-item"&gt; Edge To Edge Screen: No Need To Worry About Where Your Job Takes You Or How You’Ll Protect Your Device, The Galaxy Xcoverpro Is Rugged Yet Elegantly Designed. It Boasts A 6.3" Edge-To-Edge Display Featuring Corning Gorilla Glass 5  &lt;/span&gt;&lt;/li&gt;  &lt;li&gt;&lt;span class="a-list-item"&gt; Work Anywhere Without Sacrifice: Built To Stand Up To Challenges The Real World Dishes Out Without Sacrificing On Experience. The Galaxy Xcover Pro Is Mil-Std-810G Certified, Ip-68 Rated And Can Withstand Drops From 1.5M  &lt;/span&gt;&lt;/li&gt;  &lt;li&gt;&lt;span class="a-list-item"&gt; Workflow Never Stops: Do More With A Single Device. Capture Worksite Comments, View Pictures In High Resolution And Access Key Line Of Business Applications– All While Keeping Your Gloves On. With Enhanced Touchand Glove Touch Capability, Galaxy Xcoverpro Will React To You And Your Conditions, And Not The Other Way Around  &lt;/span&gt;&lt;/li&gt;  &lt;li&gt;&lt;span class="a-list-item"&gt; Power For Hours: Your Work Does Not Stop – And Neither Does The Galaxy Xcover Pro With A Replaceable Long Lasting/ Fast Charging Battery Which Keeps Your Day Going Without Interruption. Create, Edit And Collaborate All Day. And If The Job Is Still Not Done, You Can Now Simply And Quickly Remove And Replace Your Battery To Keep On Going  &lt;/span&gt;&lt;/li&gt;  &lt;li&gt;&lt;span class="a-list-item"&gt; Communication is Seamless: Galaxy XCover Pro features two programmable buttons to support functionalities such as push-to-talk, scanning and other frequently used line of business applications..Included Components: Screen Protector Leaflet, Smart Switch Insert, Quick Reference Manual, Terms &amp;amp; Conditions/ Health &amp;amp; Safety Guide.Wireless Communication Technology: Cellular.Work anywhere without sacrifice: Built to stand up to challenges the real world dishes out without sacrificing on experience. The Galaxy XCover Pro is MIL-STD-810G certified, IP-68 rated and can withstand drops from 1.5m  &lt;/span&gt;&lt;/li&gt;  &lt;li&gt;&lt;span class="a-list-item"&gt; Connector type: usb type c  &lt;/span&gt;&lt;/li&gt;  &lt;/ul&gt;</t>
  </si>
  <si>
    <t>https://m.media-amazon.com/images/I/81FFaiLrlSL._AC_SL1500_.jpg, https://m.media-amazon.com/images/I/911pkNxISML._AC_SL1500_.jpg, https://m.media-amazon.com/images/I/81QJ9uYkMoL._AC_SL1500_.jpg, https://m.media-amazon.com/images/I/81hIB7W2fpL._AC_SL1500_.jpg, https://m.media-amazon.com/images/I/91lICScmfWL._AC_SL1500_.jpg, https://m.media-amazon.com/images/I/813XaTM497L._AC_SL1500_.jpg, https://m.media-amazon.com/images/I/91dXyfn+zrL._AC_SL1500_.jpg, https://m.media-amazon.com/images/I/81H2hL0qx8L._AC_SL1500_.jpg, https://m.media-amazon.com/images/I/916ekXll6hL._AC_SL1500_.jpg, https://m.media-amazon.com/images/I/91-ZWjcvURL._AC_SL1500_.jpg, https://m.media-amazon.com/images/I/61G10vM1yYL._AC_SL1500_.jpg</t>
  </si>
  <si>
    <t xml:space="preserve"> B09R29PYCL </t>
  </si>
  <si>
    <t>TTfone TT970 Whatsapp 4G Touchscreen Senior Big Button Flip Mobile Phone - with 8MP Camera and Hearing Aid Compatible - Easy and Simple to Use</t>
  </si>
  <si>
    <t>&lt;div class="a-section a-spacing-small" id="productDescription"&gt;       &lt;!-- show up to 2 reviews by default --&gt;
                   &lt;p&gt; &lt;span&gt;The TTfone TT970 is our latest flagship Emergency assistance flip mobile phone. &lt;br&gt;&lt;br&gt; The TT970 gives you and the whole family the mobile phone you need as well as the peace of mind that your loved ones are safe without the distraction and complexity of most modern devices. With its simple flip design and easy menu structure, the TT970 is a perfect phone for those who find modern devices too complicated. &lt;br&gt;&lt;br&gt; 4G Flip Senior Phone with Big Buttons and a Large 2.8inch internal Display - Simplified Android Operating System - Touchscreen for easy operation - Outside full-colour 1.8inch display shows a picture of the caller. Dock charging cradle included for easy charging - Voice Memo Reminders - Low battery notification and a lanyard neck strap included in the box. &lt;br&gt;&lt;br&gt; TTfone TT970 runs a simplified version of Android operating system with limited apps but a very easy menu. Use the navigation keys or the touch screen to select the app you wish to use. WhatsApp, Facebook, Photo contacts, Reminders and Messages are just a few of the available apps&lt;br&gt;&lt;br&gt; Safety is something that is of prime importance for older people. The TTfone TT970 comes with a feature that will give real peace of mind to the user, as well as family members who are concerned about their well-being. This is a dedicated Emergency Assistance Button that can be used in case of an emergency. Any number can be programmed in and it just takes one press of the panic button to make that all-important call. The TT970 will also send the location of the user as a text message so not only will you know your loved one is in trouble you will also know where they are. The TT970 also can send the location of the phone to a family member without the user even pressing the Emergency Assistance Button. &lt;br&gt;&lt;br&gt; In the box – Mobile Phone, Battery, User manual, USB cable, Mains Charger, Charging Dock, Quick Guide, Warranty Card, Lanyard. &lt;br&gt;&lt;br&gt;&lt;/span&gt;  &lt;/p&gt;          &lt;/div&gt;&lt;ul class="a-unordered-list a-vertical a-spacing-mini"&gt;   &lt;li&gt;&lt;span class="a-list-item"&gt; The TT970 uses 4G technology which makes features like WhatsApp Calling, email and social media 10 times faster to use. Unlocked and working on all networks the TT970 can be used with your existing sim card or you can use a brand new one.  &lt;/span&gt;&lt;/li&gt;  &lt;li&gt;&lt;span class="a-list-item"&gt; With an 8 Mega Pixel camera on the back of the phone you can take and share wonderful photos with your family and friends. The TT970 also comes with a VGA front “selfie” camera for taking pictures and for video calls.  &lt;/span&gt;&lt;/li&gt;  &lt;li&gt;&lt;span class="a-list-item"&gt; The TT970 comes with HAC (Hearing Aid Compatibility) which automatically connects to your hearing aid when making or receiving a call. The phone can reach the highest HAC standard: M4/T4 rating of the ANSI C63.19 test method.  &lt;/span&gt;&lt;/li&gt;  &lt;li&gt;&lt;span class="a-list-item"&gt; Photo Contacts is a feature where you can save numbers in your phone with a photo of the person which makes it super simple to call a loved one. Simple set up process where you can either choose a picture from your gallery or take a new one using the camera and when this person calls the picture will show up on the inner and outer screens. Set your son, daughter, brother, sister or friends and with one button you can easily call them without having to remember the number.  &lt;/span&gt;&lt;/li&gt;  &lt;li&gt;&lt;span class="a-list-item"&gt; The TTfone TT970 has built in WhatsApp so you can get fast, simple, secure messaging and calling for free. With a WIFI connection or 4G mobile data, WhatsApp can allow you to message friends and family, share photos and videos and even has a video calling feature.  &lt;/span&gt;&lt;/li&gt;  &lt;li&gt;&lt;span class="a-list-item"&gt; Set up to five emergency contacts into the phone and when the Emergency Assistance Button on the back of the phone is pressed, they will each be sent a SMS text message with the location of the TTfone TT970 and the phone will then ring each number till someone picks up. A great life-saving feature that we have on all our TTfone models with the TT970 also able to send location info to family and friends in an emergency.  &lt;/span&gt;&lt;/li&gt;  &lt;li&gt;&lt;span class="a-list-item"&gt; The TTfone TT970 comes with a desktop charging station which makes charging the phone simple and easy. Simply place the phone into the cradle and it will charge up, remove and it will stop. No more fiddly charging cables that need to plugged into tiny ports on the phone.  &lt;/span&gt;&lt;/li&gt;  &lt;/ul&gt;</t>
  </si>
  <si>
    <t>https://m.media-amazon.com/images/I/61cgMTrIboL._AC_SL1500_.jpg, https://m.media-amazon.com/images/I/51OYz5hDeEL._AC_SL1500_.jpg, https://m.media-amazon.com/images/I/71R+9I+ogZL._AC_SL1500_.jpg, https://m.media-amazon.com/images/I/61oaJzSQ8sL._AC_SL1500_.jpg, https://m.media-amazon.com/images/I/81eJn7bGTQL._AC_SL1500_.jpg, https://m.media-amazon.com/images/I/61ITOsd0wZL._AC_SL1500_.jpg, https://m.media-amazon.com/images/I/81G0BBv9SYL._AC_SL1500_.jpg, https://m.media-amazon.com/images/I/610uKOM4xAL._AC_SL1500_.jpg, https://m.media-amazon.com/images/I/515OTlizK7L._AC_SL1500_.jpg</t>
  </si>
  <si>
    <t xml:space="preserve"> B0B18DWY6Y </t>
  </si>
  <si>
    <t>Unlocked Smartphones, 5.8in 3G Face Unlock Cell Phone, for Android 10.1, 12GB/512GB, Dual Cards Dual Standby, 18MP/32MP, 5000mAh Battery(US Plug)</t>
  </si>
  <si>
    <t>&lt;div class="a-section a-spacing-small" id="productDescription"&gt;       &lt;!-- show up to 2 reviews by default --&gt;
                   &lt;p&gt; &lt;span&gt;Note: &lt;br&gt; 1. This mobile phone supports the frequency band of WCDMA850/1900/2100 and GSM4. Please confirm whether your phone card belongs to this frequency band before inserting the card. &lt;br&gt; 2. Without gravity sensing. &lt;br&gt; &lt;br&gt; Specification: &lt;br&gt; Item Type: X3 Pro Smartphone &lt;br&gt; Material: Plastic, Electronics &lt;br&gt; Weight: Approx. 349g / 12.3oz &lt;br&gt; Color: Black &lt;br&gt; Model: X3 Pro &lt;br&gt; Back Cover: Integrated Machine &lt;br&gt; Chip: MTK6889 (10 Cores) &lt;br&gt; Network Standard: 2G, 3G, Dual Cards Dual Standby, for Nano SIM card &lt;br&gt; Screen Size: 5.8inch (Display with curvy rounded corners, inches is the diagonal length of the display when the rounded corners are stretched to a right angle) &lt;br&gt; Resolution: 1400x3200 Pixels &lt;br&gt; Running Memory(RAM): 12GB &lt;br&gt; Body Memory(ROM): 512GB &lt;br&gt; Face Recognition, With Wifi, BT, FM, GPS, for Android USB Charging Port, 3.5mm Standard Headphone Interface, for Android 10.1 &lt;br&gt; Support Memory Card: Maximum Support For Expansion 128GB (supports the installation of two SIM cards and one small memory card at the same time.) &lt;br&gt; Front Camera: 18 Megapixels, F/2.0 Aperture, Fixed Focal Length &lt;br&gt; Rear Camera: 32 Megapixels, Color, F/1.8 Aperture, Autofocus &lt;br&gt; Battery Type: Built In 5000mah Lithium Battery &lt;br&gt; &lt;br&gt; &lt;br&gt; Package List: &lt;br&gt; 1 x Smartphone &lt;br&gt; 1 x English Instruction &lt;br&gt; 1 x Charger &lt;br&gt; 1 x USB Cable &lt;br&gt; 1 x Wired Headset &lt;br&gt; 1 x Mobile Phone Protective Film &lt;br&gt; 1 x Transparent Protective Sleeve &lt;br&gt; 1 x Metal Card Reader &lt;br&gt; &lt;br&gt; &lt;br&gt; &lt;br&gt; &lt;br&gt;&lt;/span&gt;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Multi Function: With face recognition function, WiFi, BT, FM, GPS function, support for Android USB charging interface and 3.5mm standard headset interface.  &lt;/span&gt;&lt;/li&gt;  &lt;li&gt;&lt;span class="a-list-item"&gt; Compatibility: It works with GSM carriers like T mobile and Metro PCS, etc. NOT compatible for American Telephone, Telegraph Company, Cricket, or CDMA carriers like Sprint and Verizon.  &lt;/span&gt;&lt;/li&gt;  &lt;li&gt;&lt;span class="a-list-item"&gt; Fluent System: The system is based on the in depth development of for Android system, which is more perfect and smoothly, and supports for Android 10.1 system.  &lt;/span&gt;&lt;/li&gt;  &lt;li&gt;&lt;span class="a-list-item"&gt; 5.8in Screen: Equipped with 5.8inch display screen, the display screen adopts the round corner design with beautiful curve, which is clear and beautiful.  &lt;/span&gt;&lt;/li&gt;  &lt;li&gt;&lt;span class="a-list-item"&gt; Excellent Use Experience: Stylish body design and high definition screen design provide you with a great visual experience and a delicate, gentle touch.  &lt;/span&gt;&lt;/li&gt;  &lt;/ul&gt;</t>
  </si>
  <si>
    <t>https://m.media-amazon.com/images/I/61MyzhTEUTL._AC_SL1500_.jpg, https://m.media-amazon.com/images/I/61pY4l9bJdL._AC_SL1500_.jpg, https://m.media-amazon.com/images/I/61FXv27kXML._AC_SL1500_.jpg, https://m.media-amazon.com/images/I/71nsQpCVVCL._AC_SL1500_.jpg, https://m.media-amazon.com/images/I/61CdViWTqML._AC_SL1500_.jpg, https://m.media-amazon.com/images/I/617+tq1910L._AC_SL1500_.jpg, https://m.media-amazon.com/images/I/61YaCQZf8KL._AC_SL1500_.jpg, https://m.media-amazon.com/images/I/61qzyprrcRL._AC_SL1500_.jpg, https://m.media-amazon.com/images/I/513RItrpGjL._AC_SL1500_.jpg</t>
  </si>
  <si>
    <t xml:space="preserve"> B08KTPGXL2 </t>
  </si>
  <si>
    <t>BLU VIVO XII | 2020 | All Day Battery | Unlocked | 6.3” HD+ Infinity Display | 128 GB | Triple 48MP Camera | US Version | US Warranty | Black</t>
  </si>
  <si>
    <t>&lt;div class="a-section a-spacing-small" id="productDescription"&gt;       &lt;!-- show up to 2 reviews by default --&gt;
                   &lt;p&gt; &lt;span&gt;VIVO XII&lt;/span&gt;  &lt;/p&gt;          &lt;/div&gt;&lt;ul class="a-unordered-list a-vertical a-spacing-mini"&gt;   &lt;li&gt;&lt;span class="a-list-item"&gt; 6.3” Full HD+ Infinity Display  &lt;/span&gt;&lt;/li&gt;  &lt;li&gt;&lt;span class="a-list-item"&gt; Triple Camera 48MP + 2MP Depth Sensor + 8MP Wide Angle 120° Camera with flash, and 16MP Selfie camera  &lt;/span&gt;&lt;/li&gt;  &lt;li&gt;&lt;span class="a-list-item"&gt; 128GB Internal memory 4GB RAM Micro SD up to 128GB; Mediatek Helio P60 Octa-Core 2.0GHz processor | 64 bit with AI technology  &lt;/span&gt;&lt;/li&gt;  &lt;li&gt;&lt;span class="a-list-item"&gt; Super 4,000mAh battery with 18W Ultra Quick Charge, Corning Gorilla Glass 3 Wireless Charging Compatible, and Fingerprint sensor  &lt;/span&gt;&lt;/li&gt;  &lt;li&gt;&lt;span class="a-list-item"&gt; 4G LTE (1/2/3/4/5/7/8/12/13/17/28) 3G: (850/900/1700/1900/2100): US compatibility with GSM Networks including, T-Mobile, Metro PCS, and others. (Not compatible with new AT&amp;amp;T or Cricket activations or with CDMA Networks like Verizon, Sprint, and Boost Mobile)  &lt;/span&gt;&lt;/li&gt;  &lt;/ul&gt;</t>
  </si>
  <si>
    <t>https://m.media-amazon.com/images/I/81xuPuxnq9L._AC_SL1500_.jpg, https://m.media-amazon.com/images/I/81pLbBlnRSL._AC_SL1500_.jpg, https://m.media-amazon.com/images/I/819eus3ME5L._AC_SL1500_.jpg, https://m.media-amazon.com/images/I/81rbb4H3FAL._AC_SL1500_.jpg, https://m.media-amazon.com/images/I/81Jwwy4lxJL._AC_SL1500_.jpg, https://m.media-amazon.com/images/I/81OHs9MVoTL._AC_SL1500_.jpg, https://m.media-amazon.com/images/I/813q3Ew043L._AC_SL1500_.jpg</t>
  </si>
  <si>
    <t xml:space="preserve"> B0B4DVTX1H </t>
  </si>
  <si>
    <t>Android Unlocked Cell Phone Dual Sim 6 in Unlocked Phone Face ID + Fingerprint GSM Smartphones Cell Phone R Car Magnetic (Black, One Size)</t>
  </si>
  <si>
    <t>&lt;div class="a-section a-spacing-small" id="productDescription"&gt;       &lt;!-- show up to 2 reviews by default --&gt;
                   &lt;p&gt; &lt;span&gt;Operating system: ANDROID 7&lt;br&gt;Battery capacity: 3800mAh&lt;br&gt;Camera pixels:2million / 2million&lt;br&gt;Running memory: 1GB&lt;br&gt;Storage memory: 8GB&lt;/span&gt;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Face Access: Support Face Recognition. After Activation, The Device Will Scan Your Facial Features And Unlock Immediately. Calling Has Never Been Easier Or Fun.  &lt;/span&gt;&lt;/li&gt;  &lt;li&gt;&lt;span class="a-list-item"&gt; 2MP Front Camera, Clear And Stylish Selfies. The Ultra-clear Front Camera Turns All Your Objects Into Works Of Art. Even In Dim Light, You Can Experience Higher Brightness, Color Vividness And , Degrees And Dynamic Range When Needed.  &lt;/span&gt;&lt;/li&gt;  &lt;li&gt;&lt;span class="a-list-item"&gt; Rear HD Camera: With 2MP Camera Combination. The Main Camera Supports LED Flash, Which Can Improve The Sensitivity Under Backlight Or Low Light, And Shoot Instantly To Ensure That Your Photos Remain Clear And Bright.  &lt;/span&gt;&lt;/li&gt;  &lt;/ul&gt;</t>
  </si>
  <si>
    <t>https://m.media-amazon.com/images/I/711j3p2KjhL._AC_SL1500_.jpg, https://m.media-amazon.com/images/I/71LYa3ZvXpL._AC_SL1500_.jpg, https://m.media-amazon.com/images/I/61QLfGsoIPL._AC_SL1500_.jpg, https://m.media-amazon.com/images/I/61XPwCfLDhL._AC_SL1500_.jpg, https://m.media-amazon.com/images/I/81UReqInZ4L._AC_SL1500_.jpg, https://m.media-amazon.com/images/I/710j4k5s1IL._AC_SL1500_.jpg, https://m.media-amazon.com/images/I/71qbFvSoiXL._AC_SL1500_.jpg, https://m.media-amazon.com/images/I/71iP6oMQeOL._AC_SL1500_.jpg, https://m.media-amazon.com/images/I/715QyVDoQkL._AC_SL1500_.jpg</t>
  </si>
  <si>
    <t xml:space="preserve"> B0851X3V62 </t>
  </si>
  <si>
    <t>Samsung Galaxy A10e 32GB A102U GSM Unlocked Phone - Black (Carrier Packaging)</t>
  </si>
  <si>
    <t>&lt;div class="a-section a-spacing-small" id="productDescription"&gt;       &lt;!-- show up to 2 reviews by default --&gt;
                   &lt;p&gt; &lt;span&gt;With the A10e, you get exactly what you need with the performance and reliability from a brand you can trust. Do more with a long lasting battery, keep all of your stuff with a 32GB built in memory, and experience it on a 5.83'' edge-to-edge Infinity Display. Finally, the phone you need to keep connected with friends and family and at just the right price.&lt;/span&gt;  &lt;/p&gt;          &lt;/div&gt;&lt;ul class="a-unordered-list a-vertical a-spacing-mini"&gt;   &lt;li&gt;&lt;span class="a-list-item"&gt; With a long lasting battery, the Galaxy A10e gives you more time to post, talk, text and share with friends and family  &lt;/span&gt;&lt;/li&gt;  &lt;li&gt;&lt;span class="a-list-item"&gt; Keep more with 32GB of built in memory; Expand your memory up to 512GB with a Micro SD card  &lt;/span&gt;&lt;/li&gt;  &lt;li&gt;&lt;span class="a-list-item"&gt; Enjoy an edge to edge view on a 5. 83" Infinity display.  &lt;/span&gt;&lt;/li&gt;  &lt;li&gt;&lt;span class="a-list-item"&gt; Capture crisp, clear photos with an 8MP rear Camera and a 5MP front Camera  &lt;/span&gt;&lt;/li&gt;  &lt;li&gt;&lt;span class="a-list-item"&gt; The phone you order will be carrier branded by one of the following carriers: ATT, T-Mobile, Tracfone, Cricket, or MetroPCS. They are fully unlock and will work with most GSM Carriers in the United States. The phone WILL NOT WORK WITH CDMA CARRIERS SUCH AS VERIZON, SPRINT, &amp;amp; BOOST. IF YOU ARE UNSURE IF YOUR CARRIER IS COMPATIBLE, PLEASE CONTACT THE SELLER DIRECTLY.  &lt;/span&gt;&lt;/li&gt;  &lt;/ul&gt;</t>
  </si>
  <si>
    <t>https://m.media-amazon.com/images/I/71wZP1DrFkL._AC_SL1500_.jpg, https://m.media-amazon.com/images/I/71QWm2OIq8L._AC_SL1500_.jpg, https://m.media-amazon.com/images/I/51uhTuPOVnL._AC_SL1500_.jpg, https://m.media-amazon.com/images/I/41xdvwSIXuL._AC_SL1500_.jpg, https://m.media-amazon.com/images/I/41x7ihg2SiL._AC_SL1500_.jpg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</si>
  <si>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data-asin="B09CBSS3BX" data-ref="dpx_acr_pop_"&gt;
                          &lt;span class="a-declarative" data-action="acrStarsLink-click-metrics" data-csa-c-type="widget" data-csa-c-func-deps="aui-da-acrStarsLink-click-metrics" data-acrstarslink-click-metrics="{}"&gt;     &lt;span title="3.7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data-a-popover='{"max-width":"700","closeButton":"false","position":"triggerBottom","url":"/gp/customer-reviews/widgets/average-customer-review/popover/ref=dpx_acr_pop_?contextId=dpx&amp;amp;asin=B09CBSS3BX"}'&gt; &lt;a class="a-popover-trigger a-declarative" role="button" href="javascript:void(0)"&gt;  &lt;i class="a-icon a-icon-star a-star-3-5"&gt;&lt;span class="a-icon-alt"&gt;3.7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id="acrCustomerReviewText"&gt;234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3.7 out of 5 stars </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</si>
  <si>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data-asin="B08BK7C73Q" data-ref="dpx_acr_pop_"&gt;
                          &lt;span class="a-declarative" data-action="acrStarsLink-click-metrics" data-csa-c-type="widget" data-csa-c-func-deps="aui-da-acrStarsLink-click-metrics" data-acrstarslink-click-metrics="{}"&gt;     &lt;span title="4.3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data-a-popover='{"max-width":"700","closeButton":"false","position":"triggerBottom","url":"/gp/customer-reviews/widgets/average-customer-review/popover/ref=dpx_acr_pop_?contextId=dpx&amp;amp;asin=B08BK7C73Q"}'&gt; &lt;a class="a-popover-trigger a-declarative" role="button" href="javascript:void(0)"&gt;  &lt;i class="a-icon a-icon-star a-star-4-5"&gt;&lt;span class="a-icon-alt"&gt;4.3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id="acrCustomerReviewText"&gt;4,845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4.3 out of 5 stars </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</si>
  <si>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data-asin="B07HMC84L1" data-ref="dpx_acr_pop_"&gt;
                          &lt;span class="a-declarative" data-action="acrStarsLink-click-metrics" data-csa-c-type="widget" data-csa-c-func-deps="aui-da-acrStarsLink-click-metrics" data-acrstarslink-click-metrics="{}"&gt;     &lt;span title="3.9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data-a-popover='{"max-width":"700","closeButton":"false","position":"triggerBottom","url":"/gp/customer-reviews/widgets/average-customer-review/popover/ref=dpx_acr_pop_?contextId=dpx&amp;amp;asin=B07HMC84L1"}'&gt; &lt;a class="a-popover-trigger a-declarative" role="button" href="javascript:void(0)"&gt;  &lt;i class="a-icon a-icon-star a-star-4"&gt;&lt;span class="a-icon-alt"&gt;3.9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id="acrCustomerReviewText"&gt;10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3.9 out of 5 stars </t>
  </si>
  <si>
    <t xml:space="preserve"> B09QLQPM2C </t>
  </si>
  <si>
    <t>TCL 20 Pro 5G Unlocked Android Smartphone, 6GB+256GB, 4500mAh, Marine Blue &amp; TCL MOVEAUDIO S600 True Wireless Earbuds, 32Hrs Playtime, Water Resistance,Grey</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</si>
  <si>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NXTVISION 2.0 Intelligent Display: Discover seamless visuals that go beyond the edge with the TCL 20 Pro 5G smartphone's 6.67-inch FHD+ NXTVISION AMOLED Dotch Display. Immerse yourself in a vivid, true-to-life visual world. The phone's AI visual enhancement intelligently detects your environment's lighting and automatically enhances brightness, color, clarity, and contrast for the best visuals.  &lt;/span&gt;&lt;/li&gt;  &lt;li&gt;&lt;span class="a-list-item"&gt; 48MP OIS Quad Camera: Capture sharp photos and videos with the 48MP Optical Image Stabilization (OIS) main camera. The 16MP ultra wide-angle, 5MP macro, and 2MP depth camera allow you to capture and explore more of the world around you. The 32MP front camera with dedicated RGB sensor accurately captures skin tone and natural lighting for stunning selfies.  &lt;/span&gt;&lt;/li&gt;  &lt;li&gt;&lt;span class="a-list-item"&gt; Keep More: 256GB ROM storage gives you enough space to keep all your apps, picture, videos, music and files without feeling the pinch. You can also expand up to 1TB with a microSD card (sold separately). the in-display fingerprint sensor and face unlock provide for fast and secure access.  &lt;/span&gt;&lt;/li&gt;  &lt;li&gt;&lt;span class="a-list-item"&gt; Fully immersive via Active Noise Cancelling: TCL’s active noise cancellation technology delivers outstanding 35dB reduction, giving you a noticeable and impressive noise cancellation effect in the class for true immersive music enjoyment.  &lt;/span&gt;&lt;/li&gt;  &lt;li&gt;&lt;span class="a-list-item"&gt; Up to 32 Hours of Long Playtime: Get 8 hours of playback from a single charge on the earbuds with up to 4 recharges from the charging case. The charging case which compatible with a wireless charger so you can recharge your earbuds anytime and anywhere you want. When you’re in a rush and need power fast, simply charge for 10 minutes and get up to 1 hour of playtime.  &lt;/span&gt;&lt;/li&gt;  &lt;/ul&gt;</t>
  </si>
  <si>
    <t>https://m.media-amazon.com/images/I/81CjcQvWalL._AC_SL1500_.jpg, https://m.media-amazon.com/images/I/81-iFZ14NGS._AC_SL1500_.jpg, https://m.media-amazon.com/images/I/71jHq+OJjkS._AC_SL1500_.jpg, https://m.media-amazon.com/images/I/71Sa5+iTZCS._AC_SL1500_.jpg, https://m.media-amazon.com/images/I/81K0Oxh0sBS._AC_SL1500_.jpg, https://m.media-amazon.com/images/I/71Hqwt84tIS._AC_SL1500_.jpg, https://m.media-amazon.com/images/I/71x-B9FEnkS._AC_SL1500_.jpg, https://m.media-amazon.com/images/I/71-6elT293S._AC_SL1500_.jpg, https://m.media-amazon.com/images/I/71A6qQgK+sS._AC_SL1500_.jpg</t>
  </si>
  <si>
    <t xml:space="preserve"> B01FJT7N4W </t>
  </si>
  <si>
    <t>Sony Xperia X unlocked smartphone,32GB Black (US Warranty)</t>
  </si>
  <si>
    <t>&lt;div class="a-section a-spacing-small" id="productDescription"&gt;       &lt;!-- show up to 2 reviews by default --&gt;
                   &lt;p&gt; &lt;span&gt;Xperia X&lt;br&gt;The Sony Smartphone That Sets the Standard for Fast and Intelligent Performance&lt;br&gt;The intelligent Sony 23MP main camera and 13MP front-facing camera capture stunning pictures. The 5 inch curved edge display has a soft feel yet is durable. The Qualcomm Snapdragon 650 processor enables PS4 Remote Play gaming from any room and a large 2620mAh battery to keep going.&lt;br&gt;&lt;br&gt;Main Camera: 1/2” 23MP, Sony Exmor RS Sensor , Predictive Hybrid AF. ISO 12800, 24mm Wide Sony G Lens&lt;br&gt;Front Camera: 1/3” 13MP – Sony Exmor R Sensor, 22mm Wide, ISO 6400&lt;br&gt;Display: 5“ Full HD 1080p (1920x1080), Dynamic Contrast Enhancer, sRGB 140%, 600cd&lt;br&gt;CPU/GPU: Qualcomm Snapdragon 650, 2x 1.8GHz 4x 1.2GHz, Qualcomm Adreno 510&lt;br&gt;Memory: 3GB RAM, 32GB Flash memory, Up to 200GB Expandable Memory&lt;br&gt;Battery: 2620mAh, QNOVO Adaptive Quick Charge Technology&lt;br&gt;Charger: Quick Charger Included&lt;br&gt;Android Version: 6.01 - Marshmallow&lt;br&gt;PS4 Remote Play Compatible: Yes&lt;br&gt;Sound: Hi-Res Audio, Stereo Speakers, Digital Noise Canceling, DSEE HX, LDAC, AHC&lt;br&gt;Size: 5.6 x 2.73 x 0.31 in / 5.4 oz&lt;br&gt;Networks: UMTS HSPA+ 800 (Band VI), 800 (Band XIX), 850 (Band V), 900 (Band VIII), 1700 (Band IV), 1900 (Band II), 2100 (Band I) MHz GSM GPRS/EDGE 850, 900, 1800, 1900 MHz LTE (Bands 1,2,3,4,5,7,8,12,17,19,20,26,28,38,39,40,41)&lt;br&gt;Compatible Networks: with GSM/LTE Networks and cellular network providers utilizing GSM network such as AT&amp;amp;T, T-Mobile, Straight Talk, MetroPCS, Simple Mobile, Brightspot, Net10, h20 Wireless, and Cricket Wireless&lt;br&gt;Sim Size: Nano Sim&lt;br&gt;Manufacturer Warranty: 1 year US manufacturer warranty on parts and labor&lt;br&gt;Fingerprint Sensor not supported&lt;br&gt;&lt;br&gt;Sony Steady Shot For Smooth Videos&lt;br&gt;Using Sony’s BIONZ image processor, SteadyShot video stabilization shoots smoother video and minimizes 'shaky cam' effects.&lt;br&gt;&lt;br&gt;2.5D Rounded Edge Display. Seamless Metal Back&lt;br&gt;The curved 2.5D glass edge display has a soft feel yet is durable. The unique seamless metal back design is easy to hold, feels solid and wears well.&lt;br&gt;&lt;br&gt;Game On, Anywhere In the House&lt;br&gt;PS4 Remote Play lets you access your PS4 console through your smartphone and keep playing from any room.&lt;br&gt;&lt;br&gt;Long Lasting Battery, Quick Charger Accessory Included&lt;br&gt;A long lasting 2620mAh battery. Running low on power? Quick Charge technology enables up to 5.5 hours of battery life on 10 minutes of charge with the included Quick Charger accessory.&lt;br&gt;&lt;br&gt;Fast CPU. Smooth Interface Experience&lt;br&gt;Qualcomm Snapdragon 650 processor and 3GB RAM means Xperia X delivers fast performance for activities such as PS4 Remote Play gaming and quick multitasking.&lt;br&gt;&lt;br&gt;5 Inch Display with Brighter Colors&lt;br&gt;Sony’s Triluminos display technology combined with Dynamic Image Enhancer enables super brilliant colors on this Full HD display, simulating Sony’s BRAVIA TV viewing experience in the palm of your hand.&lt;br&gt;&lt;br&gt;Listen in Hi-Res with Clear Audio+&lt;br&gt;Sony’s Hi-Res Audio and Clear Audio+ technologies, allow you to hear audio from your music, videos, and games the way it was meant to be heard.&lt;br&gt;&lt;br&gt;Unlocked Phone; Flexibility to Choose&lt;br&gt;Switch between compatible carriers without the hassle of contracts. Without carrier bloatware you have additional storage space on your phone and since your phone isn’t carrier restricted you can maintain your resell value.&lt;/span&gt;  &lt;/p&gt;          &lt;/div&gt;&lt;ul class="a-unordered-list a-vertical a-spacing-mini"&gt;   &lt;li&gt;&lt;span class="a-list-item"&gt; 5.0-inch IPS LCD Capacitive Touchscreen, 1080 x 1920 pixel resolution (~441ppi pixel density) + Scratch-resitant display, Oleophobic coating  &lt;/span&gt;&lt;/li&gt;  &lt;li&gt;&lt;span class="a-list-item"&gt; Android v6.0 Marshmallow, Chipset: Qualcomm MSM8956 Snapdragon 650, Processor: Hexa-Core (Quad-Core 1.4 GHz Cortex-A53 &amp;amp; Dual-Core 1.8 GHz Cortex-A72), GPU: Adreno 510  &lt;/span&gt;&lt;/li&gt;  &lt;li&gt;&lt;span class="a-list-item"&gt; 23 Megapixel Camera with 1/2.3'' Exmor RS for mobile sensor, Predictive Hybrid AF, Laser AF sensor, RGBC-IR sensor, Low-light photography: ISO 12800, 24mm wide-angle G Lens, F2.0, Fast Capture, 5x Clear Image Zoom, The BIONZ for mobile image-processing + 13 Megapixel Front Camera f/2.0, 22mm, 1/3" sensor size, 1080p  &lt;/span&gt;&lt;/li&gt;  &lt;li&gt;&lt;span class="a-list-item"&gt; Internal Memory: 32GB, 3GB RAM - microSD Up to 256GB  &lt;/span&gt;&lt;/li&gt;  &lt;li&gt;&lt;span class="a-list-item"&gt; WLAN: Wi-Fi 802.11 a/b/g/n/ac, dual-band, Wi-Fi Direct, DLNA, hotspot; Bluetooth: v4.2, A2DP, aptX, LE; GPS: Yes, with A-GPS, GLONASS; NFC: Yes; Radio: FM Radio, RDS; USB: microUSB v2.0, USB Host  &lt;/span&gt;&lt;/li&gt;  &lt;li&gt;&lt;span class="a-list-item"&gt; Unlocked and Compatible - ATT, Tmobile, Metro, Cricket, Straight Talk, Simple Mobile, Mint, Ting, H2o, Net10 Etc  &lt;/span&gt;&lt;/li&gt;  &lt;li&gt;&lt;span class="a-list-item"&gt; Model F5121; compatible with Nano SIM Cards  &lt;/span&gt;&lt;/li&gt;  &lt;/ul&gt;</t>
  </si>
  <si>
    <t>https://m.media-amazon.com/images/I/71LAOjoyG9L._AC_SL1500_.jpg, https://m.media-amazon.com/images/I/71bd78NbBZL._AC_SL1500_.jpg, https://m.media-amazon.com/images/I/81AkKueXS4L._AC_SL1500_.jpg, https://m.media-amazon.com/images/I/710E3FpHOlL._AC_SL1500_.jpg</t>
  </si>
  <si>
    <t xml:space="preserve"> B09BSJJZTP </t>
  </si>
  <si>
    <t>Nokia 6310 (2021) Dual-SIM 16MB ROM + 8MB RAM (GSM Only | No CDMA) Factory Unlocked 2G GSM Cell-Phone (Dark Green) - International Version</t>
  </si>
  <si>
    <t>&lt;div class="a-section a-spacing-small" id="productDescription"&gt;       &lt;!-- show up to 2 reviews by default --&gt;
                   &lt;p&gt; &lt;p&gt;&lt;span&gt;The new Nokia 6310 takes the iconic silhouette of the original and brings it up to date with some great new additions such as a large curved screen, improved readability and accessibility, plus a host of classic features you know and love: a wireless FM radio, an impressive battery that can go weeks between charges, and let’s not forget the classic Snake. It's all built in a tough shell, so it can take life’s bumps. The Nokia 6310 is the familiar phone, for the modern world.&lt;/span&gt;&lt;/p&gt;&lt;span&gt; &lt;br&gt; &lt;/span&gt;&lt;span class="a-text-bold"&gt;FREQUENCIES : COMPATIBLE TO USE WITH NETWORK SIM CARDS THAT WORKS ON&lt;/span&gt;&lt;p&gt;&lt;span&gt;SIM CARD 1:&lt;/span&gt;&lt;/p&gt;&lt;p&gt;&lt;span&gt;2G : GSM 850 / 900 / 1800 / 1900 and/or&lt;/span&gt;&lt;/p&gt;&lt;p&gt;&lt;span&gt;SIM CARD 2:&lt;/span&gt;&lt;/p&gt;&lt;p&gt;&lt;span&gt;2G : GSM 850 / 900 / 1800 / 1900 and/or&lt;/span&gt;&lt;/p&gt;&lt;span&gt; &lt;br&gt; &lt;/span&gt;&lt;p&gt;&lt;span&gt;IMPORTANT : PLEASE CHECK WITH YOUR NETWORK PROVIDER FOR COMPATIBILITY CHECK BEFORE YOU PURCHASE.&lt;/span&gt;&lt;/p&gt;  &lt;p&gt;&lt;/p&gt;          &lt;/div&gt;&lt;ul class="a-unordered-list a-vertical a-spacing-mini"&gt;   &lt;li&gt;&lt;span class="a-list-item"&gt; For USA Buyers: This Smartphone is not compatible/will not work with any CDMA Networks including: VERIZON, SPRINT, US CELLULAR. Please check with your network provider for 3G or 4G/LTE compatibility check before you purchase.  &lt;/span&gt;&lt;/li&gt;  &lt;li&gt;&lt;span class="a-list-item"&gt; Dual-SIM, Network Compatibility, SIM CARD 1 : [2G : GSM 850 / 900 / 1800 / 1900 ] SIM CARD 2 : [2G : GSM 850 / 900 / 1800 / 1900]  &lt;/span&gt;&lt;/li&gt;  &lt;li&gt;&lt;span class="a-list-item"&gt; 2.8 inches, TFT, 240 x 320 pixels  &lt;/span&gt;&lt;/li&gt;  &lt;li&gt;&lt;span class="a-list-item"&gt; 16MB Storage, 8MB RAM, microSDHC  &lt;/span&gt;&lt;/li&gt;  &lt;li&gt;&lt;span class="a-list-item"&gt; OS: Series 30+, CPU: Unisoc 6531F  &lt;/span&gt;&lt;/li&gt;  &lt;/ul&gt;</t>
  </si>
  <si>
    <t>https://m.media-amazon.com/images/I/61Tk+gkLdvL._AC_SL1500_.jpg, https://m.media-amazon.com/images/I/61ZhGa+KbWL._AC_SL1500_.jpg, https://m.media-amazon.com/images/I/51Uz9HFCULL._AC_SL1500_.jpg, https://m.media-amazon.com/images/I/41mn5K1YBoL._AC_SL1500_.jpg, https://m.media-amazon.com/images/I/51M0+6rP46L._AC_SL1500_.jpg, https://m.media-amazon.com/images/I/51p+fAt-GaL._AC_SL1500_.jpg, https://m.media-amazon.com/images/I/61pLAE5LfuL._AC_SL1500_.jpg</t>
  </si>
  <si>
    <t xml:space="preserve"> B07KB3VTB5 </t>
  </si>
  <si>
    <t>NUU Mobile G3 Unlocked Smartphone 64GB + 4GB RAM (Rear &amp; Front Camera) HD+ Display Android 8 Cell Phone Sapphire Blue</t>
  </si>
  <si>
    <t>&lt;ul class="a-unordered-list a-vertical a-spacing-mini"&gt;   &lt;li&gt;&lt;span class="a-list-item"&gt; HD DISPLAY : 5.7" HD Touchscreen Android phone with curved glass screen  &lt;/span&gt;&lt;/li&gt;  &lt;li&gt;&lt;span class="a-list-item"&gt; ALL DAY BATTERY : 3000 mAh with Type C charging port and the latest Android 8.1 phone system (Oreo)  &lt;/span&gt;&lt;/li&gt;  &lt;li&gt;&lt;span class="a-list-item"&gt; HIGH RESOLUTION CAMERA : 13 MP Front &amp;amp; Rear Camera with Low-light Sensors  &lt;/span&gt;&lt;/li&gt;  &lt;li&gt;&lt;span class="a-list-item"&gt; WILL NOT WORK ON VERIZON OR SPRINT NETWORKS | GSM CARRIER COMPATIBILITY ONLY: Compatible with AT&amp;amp;T, T-Mobile, Metro, Cricket, Mint Mobile, and other GSM CARRIERS ONLY  &lt;/span&gt;&lt;/li&gt;  &lt;li&gt;&lt;span class="a-list-item"&gt; WARRANTY &amp;amp; FAST REPAIR : Limited 1 year warranty and quick 2 day turnaround for repairs  &lt;/span&gt;&lt;/li&gt;  &lt;/ul&gt;</t>
  </si>
  <si>
    <t>https://m.media-amazon.com/images/I/71FZKeWL9yL._AC_SL1500_.jpg, https://m.media-amazon.com/images/I/71SdlcTF9ML._AC_SL1500_.jpg, https://m.media-amazon.com/images/I/71TfjEzmQKL._AC_SL1500_.jpg, https://m.media-amazon.com/images/I/710qMxx6QyL._AC_SL1500_.jpg, https://m.media-amazon.com/images/I/71-TR5tHVEL._AC_SL1500_.jpg, https://m.media-amazon.com/images/I/71xrCcN2hmL._AC_SL1500_.jpg, https://m.media-amazon.com/images/I/71NKy6cGkFL._AC_SL1500_.jpg</t>
  </si>
  <si>
    <t xml:space="preserve"> B016AM1S2A </t>
  </si>
  <si>
    <t>Sony Xperia C5 Ultra 16GB GSM/LTE Unlocked Cell Phone - Black (U.S. Warranty)</t>
  </si>
  <si>
    <t>&lt;div class="a-section a-spacing-small" id="productDescription"&gt;       &lt;!-- show up to 2 reviews by default --&gt;
                   &lt;p&gt; &lt;span&gt;Introducing the Xperia C5 Ultra - two sides of picture perfect the selfie phone with two 13 Megapixel cameras and a super vivid 6” display. The Xperia C5 Ultra lets you share the full story. Use the wide-angle front camera for more inclusive group shots. And snap sharper pics with superior auto and autofocus on both front and back. Our best selfie phone yet delivers sharper than ever selfies on the First take. Xperia C5 Ultra is almost all screen, we’ve managed to maximize the 6” display without adding bulk to your phone. Get all the convenience of a Compact phone, without giving up on the screen size you want with the one-handed mode.&lt;/span&gt;  &lt;/p&gt;          &lt;/div&gt;&lt;ul class="a-unordered-list a-vertical a-spacing-mini"&gt;   &lt;li&gt;&lt;span class="a-list-item"&gt; Wireless freedom- SIM Unlocked, no contracts or commitment to any carriers. Compatible with GSM Networks including AT&amp;amp;T, T-Mobile and cellular network providers utilizing GSM network such as: Straight Talk, MetroPCS, Simple Mobile, Brightspot, Net10, h20 Wireless, and Cricket Wireless.  &lt;/span&gt;&lt;/li&gt;  &lt;li&gt;&lt;span class="a-list-item"&gt; Two 13MP cameras - capture superior pictures, selfies, and videos, wherever you look.  &lt;/span&gt;&lt;/li&gt;  &lt;li&gt;&lt;span class="a-list-item"&gt; High-quality selfies with selfie flash- light up the whole image, from corner to corner.  &lt;/span&gt;&lt;/li&gt;  &lt;li&gt;&lt;span class="a-list-item"&gt; 6" full HD display with ultra-thin bezel- enjoy a large screen with mobile BRAVIA engine 2 gives you enhanced sharpness and contrast for immersive viewing.  &lt;/span&gt;&lt;/li&gt;  &lt;li&gt;&lt;span class="a-list-item"&gt; Stylish design for one-handed use - easy on the Eye, perfect in your hand.  &lt;/span&gt;&lt;/li&gt;  &lt;li&gt;&lt;span class="a-list-item"&gt; Model E5506; compatible with Nano SIM Cards  &lt;/span&gt;&lt;/li&gt;  &lt;/ul&gt;</t>
  </si>
  <si>
    <t>https://m.media-amazon.com/images/I/91AdoMnn0BL._AC_SL1500_.jpg</t>
  </si>
  <si>
    <t xml:space="preserve"> B09BS7V1JJ </t>
  </si>
  <si>
    <t>Nokia 6310 (2021) Dual-SIM 8MB ROM + 16MB RAM (GSM Only | No CDMA) Factory Unlocked 2G GSM Cell-Phone (Black) - International Version</t>
  </si>
  <si>
    <t>https://m.media-amazon.com/images/I/61xGQ3CIWXL._AC_SL1412_.jpg, https://m.media-amazon.com/images/I/51TJ4FMY59L._AC_SL1500_.jpg, https://m.media-amazon.com/images/I/51qo6h2p6CL._AC_SL1500_.jpg, https://m.media-amazon.com/images/I/41x3yII-VuL._AC_SL1500_.jpg, https://m.media-amazon.com/images/I/41YiAkcc1qL._AC_SL1500_.jpg, https://m.media-amazon.com/images/I/51tAz0X+e8L._AC_SL1500_.jpg, https://m.media-amazon.com/images/I/61W6SnhvMhL._AC_SL1500_.jpg</t>
  </si>
  <si>
    <t xml:space="preserve"> B016EHAAY8 </t>
  </si>
  <si>
    <t>ZTE ZMAX 2 16 GB Z958 AT&amp;T GSM Unlocked 4G LTE 5.5'' IPS LCD 8MP Android Smartphone - Black</t>
  </si>
  <si>
    <t>&lt;div class="a-section a-spacing-small" id="productDescription"&gt;       &lt;!-- show up to 2 reviews by default --&gt;
                   &lt;p&gt; &lt;span&gt;&lt;br&gt;The latest smartphone features at the right price&lt;br&gt; &lt;br&gt;Introducing the ZMAX 2, a cutting-edge smartphone featuring: &lt;br&gt; &lt;br&gt;1. A vivid and responsive 5.5" HD touchscreen&lt;br&gt; &lt;br&gt;2. Rich Dolby Audio speakers&lt;br&gt; &lt;br&gt;3. Up to 16GB internal user storage2 plus up to 32GB of expandable memory (micro SD card sold separately)&lt;br&gt; &lt;br&gt;4. Front and rear cameras packed with photo and video features&lt;br&gt; &lt;br&gt;5. The advanced and intuitive Android 5.1 user interface &lt;br&gt;&lt;br&gt;&lt;/span&gt;&lt;span class="a-text-bold"&gt;• WARNING: This product contains a chemical known to the State of California to cause cancer, birth defects or other reproductive harm.&lt;/span&gt;&lt;span&gt;&lt;br&gt;&lt;/span&gt;  &lt;/p&gt;          &lt;/div&gt;&lt;ul class="a-unordered-list a-vertical a-spacing-mini"&gt;   &lt;li&gt;&lt;span class="a-list-item"&gt; ZTE ZMax 2 Z958 AT&amp;amp;T Black/Grey, Prepaid, Clean ESN  &lt;/span&gt;&lt;/li&gt;  &lt;li&gt;&lt;span class="a-list-item"&gt; Qualcomm MSM8916 Snapdragon 410  &lt;/span&gt;&lt;/li&gt;  &lt;li&gt;&lt;span class="a-list-item"&gt; Android OS, v5.1 (Lollipop), upgradable to v6.0.1 (Marshmallow)  &lt;/span&gt;&lt;/li&gt;  &lt;/ul&gt;</t>
  </si>
  <si>
    <t>https://m.media-amazon.com/images/I/712XCesOAbL._AC_SL1500_.jpg, https://m.media-amazon.com/images/I/61041ErZw5L._AC_SL1500_.jpg, https://m.media-amazon.com/images/I/71ASPIU7VRL._AC_SL1500_.jpg, https://m.media-amazon.com/images/I/71C-5WDbQ9L._AC_SL1500_.jpg, https://m.media-amazon.com/images/I/51eJdJ0SuuL._AC_SL1500_.jpg, https://m.media-amazon.com/images/I/51XEvMKu7HL._AC_SL1500_.jpg, https://m.media-amazon.com/images/I/61wtI6GzJ2L._AC_SL1500_.jpg</t>
  </si>
  <si>
    <t xml:space="preserve"> B06XGZHSBS </t>
  </si>
  <si>
    <t>Sony Xperia L1 - Unlocked Smartphone - 16GB - Pink</t>
  </si>
  <si>
    <t>&lt;div class="a-section a-spacing-small" id="productDescription"&gt;       &lt;!-- show up to 2 reviews by default --&gt;
                   &lt;p&gt; &lt;span&gt;The Xperia L1 - Smooth Performance. Standout Display. View it all in glorious detail. Xperia L1 features a high-quality 5.5" display with loop surface design and narrow borders, so you can view and share everything. Xperia L1 is not just a pleasure to behold. With its smooth, rounded frame, it fits and feels great in your hand. Combine a quad-core processor with 2GB RAM, and you have the speed and power you need. No lag. No hassle. Just smooth performance. The microSD™ card slot lets you expand your storage capacity to up to 256GB (microSD cards sold separately). Smart Cleaner guarantees optimum speed. This clever function analyzes how you use your phone, deactivates unused apps, and clears your cache. Xperia L1 learns and adapts based on how you use it, getting smarter and more personal everyday. With an easy-to-use 13MP camera at hand, you’re always ready to catch and share life as it happens. In vivid, lifelike colors. Put yourself in the picture frame and snap away with the 5MP selfie camera.&lt;/span&gt;  &lt;/p&gt;          &lt;/div&gt;&lt;ul class="a-unordered-list a-vertical a-spacing-mini"&gt;   &lt;li&gt;&lt;span class="a-list-item"&gt; 5.5” borderless HD display with a curved back panel for a comfortable fit in your hands  &lt;/span&gt;&lt;/li&gt;  &lt;li&gt;&lt;span class="a-list-item"&gt; 13MP main camera with autofocus and 3X clear zoom; 5MP front camera  &lt;/span&gt;&lt;/li&gt;  &lt;li&gt;&lt;span class="a-list-item"&gt; MT6737T 64-bit Quad-core 1.5GHz processor with Android 7.0 OS support; LTE Cat4  &lt;/span&gt;&lt;/li&gt;  &lt;li&gt;&lt;span class="a-list-item"&gt; 2GB RAM and 16GB internal memory storage. Also supports external memory card for up to 256GB of additional storage  &lt;/span&gt;&lt;/li&gt;  &lt;li&gt;&lt;span class="a-list-item"&gt; Unlocked and compatible with GSM/LTE carriers utilizing GSM network such as AT&amp;amp;T, T-Mobile, Straight Talk, MetroPCS, Cricket Wireless, Simple Mobile, Bright spot, and others  &lt;/span&gt;&lt;/li&gt;  &lt;/ul&gt;</t>
  </si>
  <si>
    <t>https://m.media-amazon.com/images/I/71f8oddx8yL._AC_SL1500_.jpg, https://m.media-amazon.com/images/I/71Yk64BswnL._AC_SL1500_.jpg, https://m.media-amazon.com/images/I/71PGsVDFGoL._AC_SL1500_.jpg</t>
  </si>
  <si>
    <t xml:space="preserve"> B08YRVGVCK </t>
  </si>
  <si>
    <t>LG Velvet (5G) 128GB (6.8 inch) Display 48MP Triple Camera LM-G900TM (GSM Unlocked) Phone - Aurora Grey</t>
  </si>
  <si>
    <t>&lt;div class="a-section a-spacing-small" id="productDescription"&gt;       &lt;!-- show up to 2 reviews by default --&gt;
                   &lt;p&gt; &lt;span&gt;Model: LG Velvet (5G) 128GB LMG900TM, Display: 6.8 inches; Operating System: Android 10; Storage: 128GB + 6GB RAM; Triple camera; SIM: Single SIM (Nano-SIM), SIM Card not including. Clean IMEI. 90 days store warranty. This device is GSM unlocked and will work with all major Canadian carriers and Sprint CDMA network, Not compatible with: Any other CDMA Network.&lt;/span&gt;  &lt;/p&gt;          &lt;/div&gt;&lt;ul class="a-unordered-list a-vertical a-spacing-mini"&gt;   &lt;li&gt;&lt;span class="a-list-item"&gt; Wireless communication technology: Cellular  &lt;/span&gt;&lt;/li&gt;  &lt;/ul&gt;</t>
  </si>
  <si>
    <t>https://m.media-amazon.com/images/I/61Bi9RgT+cL._AC_SL1500_.jpg, https://m.media-amazon.com/images/I/51XfbNrIQQL._AC_SL1500_.jpg, https://m.media-amazon.com/images/I/51Myo3HFVCL._AC_SL1500_.jpg, https://m.media-amazon.com/images/I/51MCXAR-HSL._AC_SL1500_.jpg, https://m.media-amazon.com/images/I/51m0Qo6KuJL._AC_SL1500_.jpg, https://m.media-amazon.com/images/I/41gAxBy6lFL._AC_SL1500_.jpg</t>
  </si>
  <si>
    <t xml:space="preserve"> B08QMVB8RP </t>
  </si>
  <si>
    <t>Smartphones Tzp- Unlocked Cell Phones Mate40 RS, 7.2 inch HD Display with 5800mAh Battery, 12GB RAM+512GB ROM, Face &amp; Fingerprint ID, Dual Sim Mobile Phone 5G Android 10.0 White</t>
  </si>
  <si>
    <t>&lt;div class="a-section a-spacing-small" id="productDescription"&gt;       &lt;!-- show up to 2 reviews by default --&gt;
                   &lt;p&gt; &lt;span&gt;Specification: 1.Model No.:Mate40 RS 2.Platform : MTK6889 3.Standby: Dual sim dual standby (A slot support SIM card, another slot support SIM card or TF card) 4.Screen: 7.2 HD+ Full Display 1440 3088 5.Speaker: 1511 Box Speaker 6.Frequency: GSM850/900/1800/1900MHz, 3G: WCDMA850/1900/2100MHz,4G LTE,5G 7.Vibration: Support 8.Colors: Black/White 9.Memory: 12GB RAM+512GB ROM 10.Multi Media: MP3/MP4/3GP/FM Radio/Bluetooth 11.Camera: 24MP+48MP 12.Multi Function: Full screen, Face recognition, Dual SIM, Wi-Fi, GPS, Gravity Sensor, Calendar ,recorder, WAP/MMS/GPR, Image viewer,E-Book,World clock,Tasks card rear flash IML rear cover 13.Languages: Muti-language support 14.Others: Android OS 10.0 System 15.Battery: 5800mAh Lithium-ion battery 16.Type-C plug 17.Ultra unibody Attention: Due to the difference in light, the actual color of the phone may be slightly different from the screen and the picture. The mobile phone does not support the Telecom CDMA 2G 3G network. (For example US Sprint and Verizon operators) Package Included: 1 x Smartphone, 1 x Charger Adapter, 1 x Headphones, 1 x User Manual, 1 x phone case, 1 x Protection film&lt;/span&gt;  &lt;/p&gt;          &lt;/div&gt;&lt;ul class="a-unordered-list a-vertical a-spacing-mini"&gt;   &lt;li&gt;&lt;span class="a-list-item"&gt; The Mate40 RS delivers the viewing experience you always wanted, With a massive 93% screen-to-body ratio on a 7.2"inch screen.  &lt;/span&gt;&lt;/li&gt;  &lt;li&gt;&lt;span class="a-list-item"&gt; The Mate40 RS also supports facial recognition upon activation, Mate40 RS scans your facial features and unlocks instantaneously accessing your phone has never been so easy, or so fun.  &lt;/span&gt;&lt;/li&gt;  &lt;li&gt;&lt;span class="a-list-item"&gt; The phone supports true fingerprint unlocking, protects your personal privacy, supports fingerprint photography, and makes your entertainment more fun.  &lt;/span&gt;&lt;/li&gt;  &lt;li&gt;&lt;span class="a-list-item"&gt; The android 10.0 interactive design makes the operation simple and simple, the use of the mobile phone is so simple and straightforward, everything is handy.  &lt;/span&gt;&lt;/li&gt;  &lt;li&gt;&lt;span class="a-list-item"&gt; Dual card dual standby, card slot does not distinguish between the main and the deputy, supporting the worlds 50 major communication carrier networks  &lt;/span&gt;&lt;/li&gt;  &lt;/ul&gt;</t>
  </si>
  <si>
    <t>https://m.media-amazon.com/images/I/61cuuxp+nCL._AC_SL1000_.jpg, https://m.media-amazon.com/images/I/61XesedOGtL._AC_SL1000_.jpg, https://m.media-amazon.com/images/I/61NC1ZzbiLL._AC_SL1000_.jpg, https://m.media-amazon.com/images/I/61lti8P-EDL._AC_SL1000_.jpg, https://m.media-amazon.com/images/I/61DtabkHTJL._AC_SL1000_.jpg, https://m.media-amazon.com/images/I/61-pw+DZPKL._AC_SL1000_.jpg, https://m.media-amazon.com/images/I/71y16iAK5bL._AC_SL1000_.jpg, https://m.media-amazon.com/images/I/61d6H94FZFL._AC_SL1000_.jpg</t>
  </si>
  <si>
    <t xml:space="preserve"> B00JFNDLRC </t>
  </si>
  <si>
    <t>Samsung Galaxy S5 G900A 16GB Factory Unlocked Cellphone, Retail Packaging - Black</t>
  </si>
  <si>
    <t>&lt;div class="a-section a-spacing-small" id="productDescription"&gt;       &lt;!-- show up to 2 reviews by default --&gt;
                   &lt;p&gt; &lt;span&gt;The Galaxy S5 offers the most excellent viewing experience a smartphone can offer. This incredible device features HDR(Rich tone) for brighter &amp;amp; vivid captures and Ultra Power Saving Mode to save and extend your battery life - so you no longer have to worry about missing important calls when your phone is running low on battery. And it's also Dust &amp;amp; Water Resistant, so you can be sure your Galaxy S5 is protected whenever, wherever.&lt;/span&gt;  &lt;/p&gt;          &lt;/div&gt;&lt;ul class="a-unordered-list a-vertical a-spacing-mini"&gt;   &lt;li&gt;&lt;span class="a-list-item"&gt; 5.1-inch Super AMOLED Capacitive Multi-Touchscreen w/ Protective Corning Gorilla Glass 3  &lt;/span&gt;&lt;/li&gt;  &lt;li&gt;&lt;span class="a-list-item"&gt; Android v4.4.2 (KitKat)  &lt;/span&gt;&lt;/li&gt;  &lt;li&gt;&lt;span class="a-list-item"&gt; 16 Megapixel Camera (5312 x 2988 pixels) phase detection w/ Autofocus, LED Flash + Front-Facing 2 Megapixel Camera dual video call  &lt;/span&gt;&lt;/li&gt;  &lt;li&gt;&lt;span class="a-list-item"&gt; Quad-Core 2.5 GHz Krait 400 Processor, Chipset: Qualcomm MSM8974AC Snapdragon 81, Adreno 330 Graphics  &lt;/span&gt;&lt;/li&gt;  &lt;li&gt;&lt;span class="a-list-item"&gt; Internal Memory: 16GB storage, 2GB RAM + microSD Slot Expandable up to 128GB  &lt;/span&gt;&lt;/li&gt;  &lt;li&gt;&lt;span class="a-list-item"&gt; 2G: GSM 850 / 900 / 1800 / 1900, 3G: HSDPA 850 / 900 / 1900 / 2100, 4G: LTE 800 / 850 / 900 / 1800 / 1900 / 2100 / 2600  &lt;/span&gt;&lt;/li&gt;  &lt;li&gt;&lt;span class="a-list-item"&gt; 5.1" Super AMOLED Capacitive Multi-Touchscreen w/ Protective Corning Gorilla Glass 3  &lt;/span&gt;&lt;/li&gt;  &lt;/ul&gt;</t>
  </si>
  <si>
    <t>https://m.media-amazon.com/images/I/81ey3CEH9TL._AC_SL1500_.jpg, https://m.media-amazon.com/images/I/81tvyDE5lxL._AC_SL1500_.jpg, https://m.media-amazon.com/images/I/81fsCnuDDQL._AC_SL1500_.jpg, https://m.media-amazon.com/images/I/81SwKrBmczL._AC_SL1500_.jpg, https://m.media-amazon.com/images/I/8116mT-py2L._AC_SL1500_.jpg, https://m.media-amazon.com/images/I/814TURM29FL._AC_SL1500_.jpg</t>
  </si>
  <si>
    <t xml:space="preserve"> B08S99BCMV </t>
  </si>
  <si>
    <t>Samsung Galaxy Z Flip 5G Factory Unlocked New Android Cell Phone | US Version Smartphone | 256GB Storage | Mystic Gray with Wireless Charger Convertible Qi Certified (Pad/Stand) - Black (US Version)</t>
  </si>
  <si>
    <t>&lt;div class="a-section a-spacing-small" id="productDescription"&gt;       &lt;!-- show up to 2 reviews by default --&gt;
           &lt;/div&gt;&lt;ul class="a-unordered-list a-vertical a-spacing-mini"&gt;   &lt;li&gt;&lt;span class="a-list-item"&gt; A Galaxy to Flip For: Galaxy Z Flip 5G is an expansive new smartphone experience with completely reimagined compact engineering and revolutionary folding glass technology  &lt;/span&gt;&lt;/li&gt;  &lt;li&gt;&lt;span class="a-list-item"&gt; From Palm to Pocket: Easy to fold, easy to hold, Galaxy Z Flip’s sleek Compact-Fold design flips closed for pocket-sized portability  &lt;/span&gt;&lt;/li&gt;  &lt;li&gt;&lt;span class="a-list-item"&gt; Transform the Way You Capture: Breakthrough camera lets you shoot, stream &amp;amp; connect hands-free from new angles with amped-up night shots, high-definition 4K video capture &amp;amp; wide-angle perspectives  &lt;/span&gt;&lt;/li&gt;  &lt;li&gt;&lt;span class="a-list-item"&gt; KEEP WATCHING WHILE YOU CHARGE: Two charging coils inside allow you to comfortably keep your eyes on the screen without changing the orientation. Place it in landscape to finish your TV show or, if you're in the middle of a video call, you can keep your phone upright.  &lt;/span&gt;&lt;/li&gt;  &lt;li&gt;&lt;span class="a-list-item"&gt; PLACE IT DOWN, CHARGE UP FAST: Get back to your work or playtime quickly with the Fast Wireless Charging capability. Harnessing a maximum of 9W of power, it helps ensure you don't have to wait too long to get back to 100% battery.  &lt;/span&gt;&lt;/li&gt;  &lt;li&gt;&lt;span class="a-list-item"&gt; DIM THE LIGHTS AT NIGHT: The Wireless Charger Convertible features an LED light to indicate whether your Samsung smartphone is using Fast Wireless Charging. When it's bedtime, you can turn off Fast Wireless Charging which dims the LED light.  &lt;/span&gt;&lt;/li&gt;  &lt;/ul&gt;</t>
  </si>
  <si>
    <t>https://m.media-amazon.com/images/I/41WOycBHEyL._AC_SL1001_.jpg</t>
  </si>
  <si>
    <t xml:space="preserve"> B0766TPHSH </t>
  </si>
  <si>
    <t>Google Pixel 2 XL 64GB Unlocked GSM/CDMA 4G LTE Octa-Core Smart Phone (Just Black)</t>
  </si>
  <si>
    <t>&lt;div class="a-section a-spacing-small" id="productDescription"&gt;       &lt;!-- show up to 2 reviews by default --&gt;
                   &lt;p&gt; &lt;span&gt;FDD-LTE : Bands 1/2/3/4/5/7/8/12/13/17/20/25/26/28/29/30/32/66 TD-LTE: Bands 38*/40/41 Cdma Rev A: BC0/BC1/BC10&lt;br&gt;6 inch&lt;br&gt;Android 8 oreo&lt;br&gt;Qualcomm snapdragon 835&lt;br&gt;3520mah, 4GB ram, 64GB storage&lt;/span&gt;  &lt;/p&gt;          &lt;/div&gt;&lt;ul class="a-unordered-list a-vertical a-spacing-mini"&gt;   &lt;li&gt;&lt;span class="a-list-item"&gt; Screen: This phone has a fullscreen 6-inch display with FHD+ flexible OLED at 538 ppi and 18:9 ratio  &lt;/span&gt;&lt;/li&gt;  &lt;li&gt;&lt;span class="a-list-item"&gt; Long Lasting Battery: With a battery that lasts almost all day, Google Pixel 2A XL ensures that you can do more of what you love without having to look for a power outlet. The fast-charging 3520mAh battery is designed to get you back to the things that you love as quickly as possible  &lt;/span&gt;&lt;/li&gt;  &lt;li&gt;&lt;span class="a-list-item"&gt; Front and Rear Camera: With 12.2MP dual-pixel rear camera and 8MP front camera, capture brilliantly colorful memories  &lt;/span&gt;&lt;/li&gt;  &lt;li&gt;&lt;span class="a-list-item"&gt; Camera Features: Features like Night Sight, Portrait mode and HDR+, the camera of this phone makes your photos look incredible. Also, the front camera has Autofocus with laser + dual pixel phase detection and Optical + electronic image stabilization for helping you click detailed and vibrant pictures  &lt;/span&gt;&lt;/li&gt;  &lt;li&gt;&lt;span class="a-list-item"&gt; Additional Features: The exterior body of this smartphone is as durable as it looks. The metal unibody has hybrid coating and it is water-resistant so that it can accompany you on all your adventures. Additionally, the Google Pixel 2A XL features dual, front-firing stereo speakers and supports USB-C audio  &lt;/span&gt;&lt;/li&gt;  &lt;/ul&gt;</t>
  </si>
  <si>
    <t>https://m.media-amazon.com/images/I/81dXcgzgqkL._AC_SL1500_.jpg, https://m.media-amazon.com/images/I/71RM4Ej1LIL._AC_SL1500_.jpg, https://m.media-amazon.com/images/I/8113nNpAK2L._AC_SL1500_.jpg, https://m.media-amazon.com/images/I/71mrSJWmtbL._AC_SL1500_.jpg</t>
  </si>
  <si>
    <t xml:space="preserve"> B07V8NLJ3Y </t>
  </si>
  <si>
    <t>Samsung Galaxy Note 10 Factory Unlocked Cell Phone with 256GB (U.S. Warranty), Aura Glow (Silver) Note10</t>
  </si>
  <si>
    <t>&lt;div class="a-section a-spacing-small" id="productDescription"&gt;       &lt;!-- show up to 2 reviews by default --&gt;
                   &lt;p&gt; &lt;span&gt;Factory Unlocked cell phone.&lt;/span&gt;  &lt;/p&gt;          &lt;/div&gt;&lt;ul class="a-unordered-list a-vertical a-spacing-mini"&gt;   &lt;li&gt;&lt;span class="a-list-item"&gt; Fast-charging, long-lasting intelligent power and super speed processing outlast whatever you throw at Note 10. 30 minute power-up that goes all day  &lt;/span&gt;&lt;/li&gt;  &lt;li&gt;&lt;span class="a-list-item"&gt; S pen’s newest Evolution gives you the power of air gestures, a remote shutter and playlist button and handwriting-to-text, all in One Magic wand.  &lt;/span&gt;&lt;/li&gt;  &lt;li&gt;&lt;span class="a-list-item"&gt; With a full set of Pro lenses, super-stabilization, live video bokeh and precision audio recording, Note 10 is a studio in your pocket.  &lt;/span&gt;&lt;/li&gt;  &lt;li&gt;&lt;span class="a-list-item"&gt; Note 10’s nearly bezel-less Infinity display gives an immersive, cinematic quality to whatever you’re viewing.  &lt;/span&gt;&lt;/li&gt;  &lt;/ul&gt;</t>
  </si>
  <si>
    <t>https://m.media-amazon.com/images/I/510iRTsfA3L._AC_SL1272_.jpg, https://m.media-amazon.com/images/I/6141w7VvQWL._AC_SL1500_.jpg, https://m.media-amazon.com/images/I/615gNaPdK1L._AC_SL1500_.jpg, https://m.media-amazon.com/images/I/51rNollIqmL._AC_SL1500_.jpg, https://m.media-amazon.com/images/I/61EgBloBfuL._AC_SL1500_.jpg, https://m.media-amazon.com/images/I/51geUC1jjWL._AC_SL1500_.jpg</t>
  </si>
  <si>
    <t xml:space="preserve"> B07N4MT9W2 </t>
  </si>
  <si>
    <t>Samsung Galaxy S10 Factory Unlocked Android Cell Phone | US Version | 512GB of Storage | Fingerprint ID and Facial Recognition | Long-Lasting Battery | U.S. Warranty | Prism White</t>
  </si>
  <si>
    <t>&lt;div class="a-section a-spacing-small" id="productDescription"&gt;       &lt;!-- show up to 2 reviews by default --&gt;
                   &lt;p&gt; &lt;span&gt;The next generation Samsung Galaxy S10 is as powerful, intelligent and intuitive as you are, providing endless possibilities and next- level power in performance, productivity, creation and design. Known as the Da Vinci of smartphones, the Galaxy S10 features pro lenses to capture stunning photos and the S-Pen to easily create content and utilize your smartphone’s full capabilities.&amp;nbsp;Get more from your S10 with all new creative features such as Single Take AI, Pro Video, and more.&amp;nbsp;Advanced low light technology in the pro lenses gives you the ability to shoot with long exposure-style captures so your content features striking light trails.&amp;nbsp;&amp;nbsp;Capture video and multiple types of images with one tap of the shutter button and then easily and quickly share more, quicker.&amp;nbsp;The Galaxy S10 features a powerful processor, intelligent power and a long-lasting battery that learns your habits and adapts to your screen usage in order to optimize power and performance. With Unlocked by Samsung, you get to choose the carrier, data plan, services, features and apps you want.&lt;/span&gt;  &lt;/p&gt;          &lt;/div&gt;&lt;ul class="a-unordered-list a-vertical a-spacing-mini"&gt;   &lt;li&gt;&lt;span class="a-list-item"&gt; Updated Camera Features:&amp;nbsp;Get the more powerful S10 with a software update that gives you all new features including Single Take AI, Pro Video and more  &lt;/span&gt;&lt;/li&gt;  &lt;li&gt;&lt;span class="a-list-item"&gt; High-quality camera lenses: With a full set of pro lenses, including ultrawide for stunning landscapes and micro-zoom for epic details, Galaxy&amp;nbsp;S10&amp;nbsp;is a studio in your pocket, featuring live video bokeh, precision audio focus and super-stabilization  &lt;/span&gt;&lt;/li&gt;  &lt;li&gt;&lt;span class="a-list-item"&gt; Photos and video with one tap: capture multiple images and video all at once, in one tap. Lenses, effects and filters capture the best of every moment, every time  &lt;/span&gt;&lt;/li&gt;  &lt;li&gt;&lt;span class="a-list-item"&gt; Capture with pro-grade tool set made for masters:&amp;nbsp;Control your camera settings with Pro-Video Mode to adjust the exposure, focus and more to bring your creative vision to life  &lt;/span&gt;&lt;/li&gt;  &lt;li&gt;&lt;span class="a-list-item"&gt; Share more, quicker:&amp;nbsp;The Galaxy S10 can now connect to and share with up to 5 other compatible devices at the same time using Bluetooth and WiFi, with no limits on content type or file size  &lt;/span&gt;&lt;/li&gt;  &lt;li&gt;&lt;span class="a-list-item"&gt; Sleek Design: Samsung Galaxy&amp;nbsp;S10&amp;nbsp;boasts a super-slim design that fits comfortably in your pocket and easily sits in the hand. A&amp;nbsp;6.1”&amp;nbsp;endless quad HD+ dynamic&amp;nbsp;AMOLED&amp;nbsp;screen with nearly&amp;nbsp;bezel-less&amp;nbsp;infinity display offers a cinematic viewing experience  &lt;/span&gt;&lt;/li&gt;  &lt;li&gt;&lt;span class="a-list-item"&gt; All-day Battery: Fast-charging, long-lasting intelligent power features super-speed processing, Wireless PowerShare, and massive storage, and tailors battery usage to how you live and work to optimize battery life to last all day  &lt;/span&gt;&lt;/li&gt;  &lt;/ul&gt;</t>
  </si>
  <si>
    <t>https://m.media-amazon.com/images/I/61IRwSgk0PL._AC_SL1500_.jpg, https://m.media-amazon.com/images/I/61WJbDNuo0L._AC_SL1500_.jpg, https://m.media-amazon.com/images/I/51LiDxju9HL._AC_SL1500_.jpg, https://m.media-amazon.com/images/I/61wTWYG08AL._AC_SL1500_.jpg, https://m.media-amazon.com/images/I/51ZAU+ioDYL._AC_SL1500_.jpg, https://m.media-amazon.com/images/I/51gxud90lML._AC_SL1500_.jpg</t>
  </si>
  <si>
    <t xml:space="preserve"> B07W6L5G3R </t>
  </si>
  <si>
    <t>Motorola One Zoom | Unlocked | GSM only | 4/128GB | 48MP | 2019 | Purple</t>
  </si>
  <si>
    <t>&lt;div class="a-section a-spacing-small" id="productDescription"&gt;       &lt;!-- show up to 2 reviews by default --&gt;
                   &lt;p&gt; &lt;span&gt;Introducing motorola one zoom with its industry-leading quad-camera system. With a 48 MP Sensor with OIS, high-res optical zoom, an ultra-wide-angle lens, and more, it gives you the perfect camera for every moment.&lt;/span&gt;  &lt;/p&gt;          &lt;/div&gt;&lt;ul class="a-unordered-list a-vertical a-spacing-mini"&gt;   &lt;li&gt;&lt;span class="a-list-item"&gt; No CDMA, No VoLTE, No US Warranty  &lt;/span&gt;&lt;/li&gt;  &lt;li&gt;&lt;span class="a-list-item"&gt; GSM Only - Will not work on CDMA carriers like Sprint and Verizon.  &lt;/span&gt;&lt;/li&gt;  &lt;li&gt;&lt;span class="a-list-item"&gt; With a 48 MP main sensor and Quad Pixel technology, motorola one zoom delivers 4x better light sensitivity. So when you're shooting in low light situations, you get sharper and brighter 12 MP photos. And if your hands shake or the camera's bumped accidentally, Optical Image Stabilization (OIS) keeps photos blur-free.  &lt;/span&gt;&lt;/li&gt;  &lt;li&gt;&lt;span class="a-list-item"&gt; Unlike digital zoom, high-res optical zoom lets you capture details from a distance without compromising picture quality. OIS keeps the lens steady so there's no blur even when fully zoomed.  &lt;/span&gt;&lt;/li&gt;  &lt;li&gt;&lt;span class="a-list-item"&gt; Expand your view with a 117º ultra-wide angle lens, the camera captures what your eyes see—fitting 4x more in the frame compared to a standard lens..The 25MP selfie camera in bright light captures even the smallest details. And in low light, Quad Pixel technology delivers 4x better light sensitivity so you always look your best and brightest..With rounded edges and precision-crafted glass, motorola one zoom is easy to hold and just as easy on the eyes. The elegant 3D satin glass on the back virtually eliminates fingerprints and smudges. And the iconic batwing logo doubles as a discrete notification light..Up to 2 day battery life. The motorola one zoom gives you up to 2 days of battery life, plus hours of power in just minutes with turbopower charging..6.4" OLED display with fingerprint sensor. Bring photos and movies to life on the vivid 6.4" Max Vision OLED display, and unlock instantly with a on-screen fingerprint reader that appears only when you need it..GSM: B2 (1900), B3 (1800), B5 (850), B8 (900)  &lt;/span&gt;&lt;/li&gt;  &lt;/ul&gt;</t>
  </si>
  <si>
    <t>https://m.media-amazon.com/images/I/81Pnpk4r0yL._AC_SL1500_.jpg, https://m.media-amazon.com/images/I/612iTIyj+eL._AC_SL1500_.jpg, https://m.media-amazon.com/images/I/61n2wo9hOkL._AC_SL1500_.jpg, https://m.media-amazon.com/images/I/61gXJUGtbcL._AC_SL1500_.jpg, https://m.media-amazon.com/images/I/51UnmvkLZvL._AC_SL1500_.jpg, https://m.media-amazon.com/images/I/61sWeWIGdLL._AC_SL1500_.jpg</t>
  </si>
  <si>
    <t xml:space="preserve"> B07XF928ZP </t>
  </si>
  <si>
    <t>Sony Xperia 5 Unlocked Smartphone</t>
  </si>
  <si>
    <t>&lt;div class="a-section a-spacing-small" id="productDescription"&gt;       &lt;!-- show up to 2 reviews by default --&gt;
                   &lt;p&gt; &lt;span&gt;Sony Xperia 5 unlocked smartphone OLED cinema wide display, 128GB - Black - (us )&lt;/span&gt;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Sony Xperia 5 Unlocked smartphone OLED cinema wide display, 128GB - Black - (us )  &lt;/span&gt;&lt;/li&gt;  &lt;li&gt;&lt;span class="a-list-item"&gt; Three camera/lens array with 16mm, 26mm and 52mm (35mm EQ) Focal lengths  &lt;/span&gt;&lt;/li&gt;  &lt;li&gt;&lt;span class="a-list-item"&gt; Eye-af continuously tracks the subject’s eyes calculating focus up to 30 times/sec.Pixel Density:449 ppi  &lt;/span&gt;&lt;/li&gt;  &lt;li&gt;&lt;span class="a-list-item"&gt; Cinema Pro by cineaste - with professional settings, 21: 9 ratio, clip editing  &lt;/span&gt;&lt;/li&gt;  &lt;li&gt;&lt;span class="a-list-item"&gt; Up to 10fps shooting with continuous AF/AE tracking  &lt;/span&gt;&lt;/li&gt;  &lt;li&gt;&lt;span class="a-list-item"&gt; 21: 9 cinemawide 6. 1” 2520x1080 Full HD OLED display  &lt;/span&gt;&lt;/li&gt;  &lt;li&gt;&lt;span class="a-list-item"&gt; X1 for mobile engine and creator mode with BT2020 color space and 10-bit tonal gradation  &lt;/span&gt;&lt;/li&gt;  &lt;li&gt;&lt;span class="a-list-item"&gt; Compatible with all major U. S. Carriers, including Verizon, AT&amp;amp;T, T-Mobile and more  &lt;/span&gt;&lt;/li&gt;  &lt;/ul&gt;</t>
  </si>
  <si>
    <t>https://m.media-amazon.com/images/I/71ESPnb152L._AC_SL1500_.jpg, https://m.media-amazon.com/images/I/71X-dSj-2gL._AC_SL1500_.jpg, https://m.media-amazon.com/images/I/71nd0yGvgVL._AC_SL1500_.jpg, https://m.media-amazon.com/images/I/61QkIub2sUL._AC_SL1500_.jpg, https://m.media-amazon.com/images/I/61xwER3o20L._AC_SL1500_.jpg, https://m.media-amazon.com/images/I/71ExfghbYXL._AC_SL1500_.jpg, https://m.media-amazon.com/images/I/61zZpPVxqNL._AC_SL1500_.jpg, https://m.media-amazon.com/images/I/61NDbvpAk6L._AC_SL1500_.jpg, https://m.media-amazon.com/images/I/61Tp7TU1seL._AC_SL1500_.jpg, https://m.media-amazon.com/images/I/616kCcWd2VL._AC_SL1500_.jpg, https://m.media-amazon.com/images/I/819TdDS2DXL._AC_SL1500_.jpg</t>
  </si>
  <si>
    <t xml:space="preserve"> B07WSJYDXX </t>
  </si>
  <si>
    <t>Motorola G6 – 32 GB – Unlocked (AT&amp;T/Sprint/T-Mobile/Verizon) – Deep Indigo - (U.S. Warranty) - PAAE0011US,Starry Black</t>
  </si>
  <si>
    <t>&lt;div class="a-section a-spacing-small" id="productDescription"&gt;       &lt;!-- show up to 2 reviews by default --&gt;
                   &lt;p&gt; &lt;span&gt;5. 7"&amp;nbsp;Full HD+ Max Vision display, advanced Imaging software, 32 GB of internal storage expandable to 128 gb§&amp;nbsp;and a long-lasting battery. Operating System: Android 8.0, Oreo. Sensors: Accelerometer, gyroscope, ambient light, proximity, magnetometer, ultrasonic. Security: Face unlock. Rear Camera Video Capture Up to 1080p (60 fps) Timelapse video Slow motion video. Front Camera Software Group selfie mode, beautification mode, manual mode, face filters.&lt;/span&gt;  &lt;/p&gt;          &lt;/div&gt;&lt;ul class="a-unordered-list a-vertical a-spacing-mini"&gt;   &lt;li&gt;&lt;span class="a-list-item"&gt; Max Vision display, 3D glass back. Enjoy edge-to-edge views on a new stunning 5. 7" Full HD display with a beautifully designed back  &lt;/span&gt;&lt;/li&gt;  &lt;li&gt;&lt;span class="a-list-item"&gt; Creative camera system. Unleash your creativity with dual rear cameras and tools for everything from stunning portrait shots to hilarious face filters  &lt;/span&gt;&lt;/li&gt;  &lt;li&gt;&lt;span class="a-list-item"&gt; All-day battery and Turbo Power charging. Go all day without recharging, and then get hours of power in just minutes of charging  &lt;/span&gt;&lt;/li&gt;  &lt;li&gt;&lt;span class="a-list-item"&gt; Fast performance. Get all the speed you need with a 1. 8 GHz Octa-Core processor and 4G LTE  &lt;/span&gt;&lt;/li&gt;  &lt;li&gt;&lt;span class="a-list-item"&gt; Multi-function fingerprint reader. Unlock your phone and computer***, Plus Access your favorite websites, all with just a touch.  &lt;/span&gt;&lt;/li&gt;  &lt;/ul&gt;</t>
  </si>
  <si>
    <t>https://m.media-amazon.com/images/I/51L6DbMbvKL._AC_SL1000_.jpg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</si>
  <si>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data-asin="B09DLCT14X" data-ref="dpx_acr_pop_"&gt;
                          &lt;span class="a-declarative" data-action="acrStarsLink-click-metrics" data-csa-c-type="widget" data-csa-c-func-deps="aui-da-acrStarsLink-click-metrics" data-acrstarslink-click-metrics="{}"&gt;     &lt;span title="4.4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data-a-popover='{"max-width":"700","closeButton":"false","position":"triggerBottom","url":"/gp/customer-reviews/widgets/average-customer-review/popover/ref=dpx_acr_pop_?contextId=dpx&amp;amp;asin=B09DLCT14X"}'&gt; &lt;a class="a-popover-trigger a-declarative" role="button" href="javascript:void(0)"&gt;  &lt;i class="a-icon a-icon-star a-star-4-5"&gt;&lt;span class="a-icon-alt"&gt;4.4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id="acrCustomerReviewText"&gt;94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4.4 out of 5 stars </t>
  </si>
  <si>
    <t>Samsung Galaxy Note 20 Ultra 5G, 128GB, Mystic Black - Fully Unlocked (Renewed Premium)</t>
  </si>
  <si>
    <t>&lt;div class="a-section a-spacing-small" id="productDescription"&gt;       &lt;!-- show up to 2 reviews by default --&gt;
                   &lt;p&gt; &lt;span&gt;Samsung Electronics Galaxy Note 20 Ultra 5G Certified Re-Newed Unlocked Phone US Version 128GB Mystic Black (Renewed Premium), (SM5N986UZKAXAA)&lt;/span&gt;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This is a Samsung Certified Pre-Owned phone, completely remanufactured by Samsung engineers who build Samsung's new devices.  &lt;/span&gt;&lt;/li&gt;  &lt;li&gt;&lt;span class="a-list-item"&gt; This phone is unlocked and compatible with any carrier of choice on GSM and CDMA networks (e.g. AT&amp;amp;T, T-Mobile, Sprint, Verizon, US Cellular, Cricket, Metro, Tracfone, Mint Mobile, etc.).  &lt;/span&gt;&lt;/li&gt;  &lt;li&gt;&lt;span class="a-list-item"&gt; This phone is remanufactured with a brand new battery and includes a new charging cable - all in brand-new Samsung packaging and a Samsung certified Re-Newed seal of authenticity (no charger included).  &lt;/span&gt;&lt;/li&gt;  &lt;li&gt;&lt;span class="a-list-item"&gt; The phone has passed more than 400 rigorous tests to ensure full functionality and has been inspected to ensure that it is free of any cosmetic imperfection.  &lt;/span&gt;&lt;/li&gt;  &lt;li&gt;&lt;span class="a-list-item"&gt; Each Samsung certified Pre-Owned phone comes with the same one-year limited warranty as a brand new device.  &lt;/span&gt;&lt;/li&gt;  &lt;/ul&gt;</t>
  </si>
  <si>
    <t>https://m.media-amazon.com/images/I/71U1rKhe39L._AC_SL1500_.jpg, https://m.media-amazon.com/images/I/61dxmfd0siL._AC_SL1500_.jpg, https://m.media-amazon.com/images/I/41XlD4eGpAL._AC_SL1500_.jpg, https://m.media-amazon.com/images/I/81K6m6Lo6kL._AC_SL1500_.jpg, https://m.media-amazon.com/images/I/81yk0xPfTSL._AC_SL1500_.jpg</t>
  </si>
  <si>
    <t xml:space="preserve"> B09DLDZGLR </t>
  </si>
  <si>
    <t>Samsung Galaxy Note 20 5G, 128GB, Mystic Gray - Fully Unlocked (Renewed Premium)</t>
  </si>
  <si>
    <t>&lt;div class="a-section a-spacing-small" id="productDescription"&gt;       &lt;!-- show up to 2 reviews by default --&gt;
                   &lt;p&gt; &lt;span&gt;Introducing Galaxy Note20 5G: The Power to Work. The Power to Play. This isn't the time to slow down, this is the time to forge ahead and take the opportunities that come your way. You don’t need a smartphone. You need a power phone. One as beautiful as it is intelligent with a pen that is mightier, a battery that doesn't leave you hanging and is as well-connected as you. Galaxy Note20 5G takes power to the next level with cutting-edge technology, letting you master whatever you choose to do next. Pen precision meets PC power with S Pen and Samsung Notes. So responsive, it feels like you're using a real pen to jot notes and sketch ideas. Then convert into Microsoft Word or PowerPoint, and save and sync across all your Galaxy devices while on the go. Intelligent Battery and Super Fast Charge learn from how you work and play to optimize battery life and boost your battery in minutes. Get the best Galaxy mobile gaming in the palm of your hand with its smooth gameplay experience. HyperFast Processor transforms your working, gaming, and bingeing so you can multitask without slowing down. Operate from mobile to PC seamlessly with Link to Windows and share files with a simple drop and drag. Power on with Galaxy Note20 5G to take your mobile experience to the next level.&lt;/span&gt;  &lt;/p&gt;          &lt;/div&gt;&lt;ul class="a-unordered-list a-vertical a-spacing-mini"&gt;   &lt;li&gt;&lt;span class="a-list-item"&gt; This is a Samsung Certified Pre-Owned phone, completely remanufactured by Samsung engineers who build Samsung's new devices.  &lt;/span&gt;&lt;/li&gt;  &lt;li&gt;&lt;span class="a-list-item"&gt; This phone is unlocked and compatible with any carrier of choice on GSM and CDMA networks (e.g. AT&amp;amp;T, T-Mobile, Sprint, Verizon, US Cellular, Cricket, Metro, Tracfone, Mint Mobile, etc.).  &lt;/span&gt;&lt;/li&gt;  &lt;li&gt;&lt;span class="a-list-item"&gt; This phone is remanufactured with a brand new battery and includes a new charging cable - all in brand-new Samsung packaging and a Samsung certified Re-Newed seal of authenticity (no charger included).  &lt;/span&gt;&lt;/li&gt;  &lt;li&gt;&lt;span class="a-list-item"&gt; The phone has passed more than 400 rigorous tests to ensure full functionality and has been inspected to ensure that it is free of any cosmetic imperfection.  &lt;/span&gt;&lt;/li&gt;  &lt;li&gt;&lt;span class="a-list-item"&gt; Each Samsung certified Pre-Owned phone comes with the same one-year limited warranty as a brand new device.  &lt;/span&gt;&lt;/li&gt;  &lt;/ul&gt;</t>
  </si>
  <si>
    <t>https://m.media-amazon.com/images/I/71ExpogWiuL._AC_SL1500_.jpg, https://m.media-amazon.com/images/I/61eQ4PIn4-L._AC_SL1200_.jpg, https://m.media-amazon.com/images/I/61Q3t9Ncs4L._AC_SL1500_.jpg, https://m.media-amazon.com/images/I/31wQ1WyVF5L._AC_SL1198_.jpg, https://m.media-amazon.com/images/I/81j1AooSEAL._AC_SL1500_.jpg, https://m.media-amazon.com/images/I/81Xgx6z5g4L._AC_SL1500_.jpg</t>
  </si>
  <si>
    <t xml:space="preserve"> B09S8MWLSG </t>
  </si>
  <si>
    <t>OnePlus 10 Pro |5G Android Smartphone |U.S. Unlocked |Triple Camera co-Developed with Hasselblad|120Hz Display |8K Video| 8GB +128GB |5000 mAh Battery|65W Fast Charge| Emerald Green</t>
  </si>
  <si>
    <t>&lt;div class="a-section a-spacing-small" id="productDescription"&gt;       &lt;!-- show up to 2 reviews by default --&gt;
                   &lt;p&gt; &lt;span&gt;OnePlus 10 Pro|Emerald Green|5G Unlocked Android Smartphone U.S Version|8GB RAM+128GB Storage|120Hz Fluid AMOED Display|Hasselblad Camera|65W Ultra Fast Charge|50W Wireless Charg|Alexa Built-in&lt;/span&gt;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Unleash the power of 5G | Powered by the latest Qualcomm Snapdragon 8 Gen 1 processor, the 10 Pro is capable of blazing-fast 5G speeds. [5G network only compatible with TMO, Verizon, Google Fi, Mint Mobile] *5G available in select areas.  &lt;/span&gt;&lt;/li&gt;  &lt;li&gt;&lt;span class="a-list-item"&gt; Powerful triple camera System, co-developed with Hasselblad | Featuring a primary 48MP Sony IMX sensor, the 10 Pro captures stunning natural colors &amp;amp; can shoot up to 8k video.  &lt;/span&gt;&lt;/li&gt;  &lt;li&gt;&lt;span class="a-list-item"&gt; Capture the bigger picture with a 150º Ultra-Wide Camera | A versatile 50MP ultra-wide sensor shoots with an expansive 150º field-of-view, enabling you to take your creativity to a whole new level.  &lt;/span&gt;&lt;/li&gt;  &lt;li&gt;&lt;span class="a-list-item"&gt; OnePlus Billion Color Solution for Photography | The 10 Pro can process 64x more color information with the new OnePlus Billion Color Solution, allowing you to capture &amp;amp; reproduce the most accurate colors.  &lt;/span&gt;&lt;/li&gt;  &lt;li&gt;&lt;span class="a-list-item"&gt; Smart 120Hz Display with LTPO 2.0 | The stunning 6.7” QHD+ screen can adjust refresh rate dynamically from 1Hz up to 120Hz, delivering a fluid user experience with optimized battery performance.  &lt;/span&gt;&lt;/li&gt;  &lt;li&gt;&lt;span class="a-list-item"&gt; The best performance for mobile gaming enthusiasts | HyperBoost Gaming Engine takes your gaming to the next level by optimizing graphics &amp;amp; performance, along with a next-gen heat dissipation system, making the 10 Pro an excellent choice for mobile gamers.  &lt;/span&gt;&lt;/li&gt;  &lt;li&gt;&lt;span class="a-list-item"&gt; Charge forward with 65W fast charging/50W Wireless Charging | Get a day’s power in 15 minutes with 65W SuperVOOC Charging and 50W Wireless Charging. *Requires 50W Wireless Charger sold separately.  &lt;/span&gt;&lt;/li&gt;  &lt;/ul&gt;</t>
  </si>
  <si>
    <t>https://m.media-amazon.com/images/I/71V3nk2-+GL._AC_SL1500_.jpg, https://m.media-amazon.com/images/I/71M1-DYIPtL._AC_SL1500_.jpg, https://m.media-amazon.com/images/I/616kamUQL9L._AC_SL1500_.jpg, https://m.media-amazon.com/images/I/71h8WZSjWuL._AC_SL1500_.jpg, https://m.media-amazon.com/images/I/51UNPVklzdL._AC_SL1500_.jpg, https://m.media-amazon.com/images/I/61jFOXq4KML._AC_SL1500_.jpg, https://m.media-amazon.com/images/I/61qxWYrfUcL._AC_SL1500_.jpg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</si>
  <si>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data-asin="B09MVZ93YN" data-ref="dpx_acr_pop_"&gt;
                          &lt;span class="a-declarative" data-action="acrStarsLink-click-metrics" data-csa-c-type="widget" data-csa-c-func-deps="aui-da-acrStarsLink-click-metrics" data-acrstarslink-click-metrics="{}"&gt;     &lt;span title="4.5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data-a-popover='{"max-width":"700","closeButton":"false","position":"triggerBottom","url":"/gp/customer-reviews/widgets/average-customer-review/popover/ref=dpx_acr_pop_?contextId=dpx&amp;amp;asin=B09MVZ93YN"}'&gt; &lt;a class="a-popover-trigger a-declarative" role="button" href="javascript:void(0)"&gt;  &lt;i class="a-icon a-icon-star a-star-4-5"&gt;&lt;span class="a-icon-alt"&gt;4.5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id="acrCustomerReviewText"&gt;76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4.5 out of 5 stars </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</si>
  <si>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data-asin="B09R6FJWWS" data-ref="dpx_acr_pop_"&gt;
                          &lt;span class="a-declarative" data-action="acrStarsLink-click-metrics" data-csa-c-type="widget" data-csa-c-func-deps="aui-da-acrStarsLink-click-metrics" data-acrstarslink-click-metrics="{}"&gt;     &lt;span title="4.3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data-a-popover='{"max-width":"700","closeButton":"false","position":"triggerBottom","url":"/gp/customer-reviews/widgets/average-customer-review/popover/ref=dpx_acr_pop_?contextId=dpx&amp;amp;asin=B09R6FJWWS"}'&gt; &lt;a class="a-popover-trigger a-declarative" role="button" href="javascript:void(0)"&gt;  &lt;i class="a-icon a-icon-star a-star-4-5"&gt;&lt;span class="a-icon-alt"&gt;4.3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id="acrCustomerReviewText"&gt;434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4.3 out of 5 stars </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</si>
  <si>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data-asin="B08HVVCBHL" data-ref="dpx_acr_pop_"&gt;
                          &lt;span class="a-declarative" data-action="acrStarsLink-click-metrics" data-csa-c-type="widget" data-csa-c-func-deps="aui-da-acrStarsLink-click-metrics" data-acrstarslink-click-metrics="{}"&gt;     &lt;span title="4.0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data-a-popover='{"max-width":"700","closeButton":"false","position":"triggerBottom","url":"/gp/customer-reviews/widgets/average-customer-review/popover/ref=dpx_acr_pop_?contextId=dpx&amp;amp;asin=B08HVVCBHL"}'&gt; &lt;a class="a-popover-trigger a-declarative" role="button" href="javascript:void(0)"&gt;  &lt;i class="a-icon a-icon-star a-star-4"&gt;&lt;span class="a-icon-alt"&gt;4.0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id="acrCustomerReviewText"&gt;1,421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4.0 out of 5 stars </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</si>
  <si>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data-asin="B097CMW66M" data-ref="dpx_acr_pop_"&gt;
                          &lt;span class="a-declarative" data-action="acrStarsLink-click-metrics" data-csa-c-type="widget" data-csa-c-func-deps="aui-da-acrStarsLink-click-metrics" data-acrstarslink-click-metrics="{}"&gt;     &lt;span title="4.4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data-a-popover='{"max-width":"700","closeButton":"false","position":"triggerBottom","url":"/gp/customer-reviews/widgets/average-customer-review/popover/ref=dpx_acr_pop_?contextId=dpx&amp;amp;asin=B097CMW66M"}'&gt; &lt;a class="a-popover-trigger a-declarative" role="button" href="javascript:void(0)"&gt;  &lt;i class="a-icon a-icon-star a-star-4-5"&gt;&lt;span class="a-icon-alt"&gt;4.4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id="acrCustomerReviewText"&gt;280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4.4 out of 5 stars </t>
  </si>
  <si>
    <t xml:space="preserve"> B08Q6BYDRZ </t>
  </si>
  <si>
    <t>BLU J7L J0070WW 32GB GSM Unlocked Android Smart Phone - Black</t>
  </si>
  <si>
    <t>&lt;div class="a-section a-spacing-small" id="productDescription"&gt;       &lt;!-- show up to 2 reviews by default --&gt;
                   &lt;p&gt; &lt;span&gt;J7L is wrapped in a leather pattern that is both gorgeous and elegant. Perfect for users who want an amazing looking device, The J7L includes a vivid 5.7” HD+ 18:9 display that projects realism and colorful images. All movies, pictures, and gaming qualities are sure to blow you away, Breeze through all the apps and daily tasks with no glitches with a powerful 1.4GHz Quad Core processor. From movies, emails, web surfing, nothing stands in the way, J7L is equipped with both main and selfie 8 Megapixel cameras. When special moments pop up, snap and share it with the world, Unlock your smartphone with the press of a finger for quick access. The J7L ensures total security for all your important applications and files, J7L is powered by a 3,000mAh battery that can last through a day's worth of usage. No more searching for charging outlets, your phone will stand tall against time.&lt;/span&gt;  &lt;/p&gt;          &lt;/div&gt;&lt;ul class="a-unordered-list a-vertical a-spacing-mini"&gt;   &lt;li&gt;&lt;span class="a-list-item"&gt; Factory unlocked cell phone, Dual SIM( Nano SIM/Micro SIM, Dual Stand-by) Smartphone Android V.10 (Go Edition )  &lt;/span&gt;&lt;/li&gt;  &lt;li&gt;&lt;span class="a-list-item"&gt; 5.7" HD + 18:9 Curved Glass display, 8.0 MP Main Camera + 8 MP front Camera With LED Flash  &lt;/span&gt;&lt;/li&gt;  &lt;li&gt;&lt;span class="a-list-item"&gt; Quad core 1.4 GHz processor Cortex A-53 CPU, Mali-T820 GPU, 32GB Internal storage 1GB RAM, Support Micro SD slot up to 64GB  &lt;/span&gt;&lt;/li&gt;  &lt;li&gt;&lt;span class="a-list-item"&gt; Hotspot, Wi-Fi, GPS With A-GPS, FM Radio, Support Bluetooth 4.0 AD2P, Fingerprint, accelerometer Dimensions 155 x 74.7 x 10.9 mm, 173 g(6.10 oz), removable Li-Ion 3000 mAh battery  &lt;/span&gt;&lt;/li&gt;  &lt;li&gt;&lt;span class="a-list-item"&gt; 2G GSM Quad band 850/900/1800/1900- SIM 1 &amp;amp; SIM 2, 3G HSDPA 850/900/1700(AWS)1900/2100, 4G 1,2,3,4,5,7,12,17,28 4G Speed HSPA, LTE : US compatibility Nationwide on all GSM Networks including AT&amp;amp;T, T-Mobile, Cricket, Straight Talk and more.......  &lt;/span&gt;&lt;/li&gt;  &lt;/ul&gt;</t>
  </si>
  <si>
    <t>https://m.media-amazon.com/images/I/71WLZXtvEGL._AC_SL1500_.jpg, https://m.media-amazon.com/images/I/81DR-QL0FeL._AC_SL1500_.jpg, https://m.media-amazon.com/images/I/71nM4pusEML._AC_SL1500_.jpg, https://m.media-amazon.com/images/I/814jzf0HHCL._AC_SL1500_.jpg, https://m.media-amazon.com/images/I/71PV7pwlKRL._AC_SL1500_.jpg, https://m.media-amazon.com/images/I/81wIt6YAEaL._AC_SL1500_.jpg, https://m.media-amazon.com/images/I/71fet00Tv6L._AC_SL1500_.jpg, https://m.media-amazon.com/images/I/81YWQzYNS7L._AC_SL1500_.jpg, https://m.media-amazon.com/images/I/813nvqHAz4L._AC_SL1500_.jpg</t>
  </si>
  <si>
    <t xml:space="preserve"> B016AMPAII </t>
  </si>
  <si>
    <t>Sony Xperia Z3+ 32GB GSM/LTE Unlocked Cell Phone - Black (U.S. Warranty)</t>
  </si>
  <si>
    <t>&lt;div class="a-section a-spacing-small" id="productDescription"&gt;       &lt;!-- show up to 2 reviews by default --&gt;
                   &lt;p&gt; &lt;span&gt;Introducing the Xperia Z3+, a premium addition to Sony's Z3 Series that offers more choice to consumers with a faster processor and improved design, camera, battery, and more. The Xperia Z3+ is slim, light, and waterproof for improved portability, durability, and comfort. With two great cameras, the Xperia Z3+ gives you tons of options for taking Amazing pictures and videos, even in low light conditions. The 20.7 MP main camera and 5 MP front camera both feature cyber-shot, handycam, superior auto, and other state-of-the-art digital imaging technologies. The Xperia Z3+ also includes hi-res audio playback, digital noise cancelling support, clear audio+, and more to deliver a superior listening experience in any circumstance. All of this, Plus a 64-bit Octa-Core processor, 5.2” full HD triluminos display, and up to two days of battery life, means the Xperia Z3+ has more to offer whether you use your phone for work or for play.&lt;/span&gt;  &lt;/p&gt;          &lt;/div&gt;&lt;ul class="a-unordered-list a-vertical a-spacing-mini"&gt;   &lt;li&gt;&lt;span class="a-list-item"&gt; 20.7 MP Main Camera lets you take bright and clear photos, even in difficult lighting conditions, such as indoors, in back-lit situations, or outdoors at night.  &lt;/span&gt;&lt;/li&gt;  &lt;li&gt;&lt;span class="a-list-item"&gt; With PS4 remote play you can seamlessly switch from your PS4 console to your smartphone and take your gaming to another room.  &lt;/span&gt;&lt;/li&gt;  &lt;li&gt;&lt;span class="a-list-item"&gt; Waterproof and dust-tight - take photos, check Google maps, or Listen to music in the rain without any worries. Band: WCDMA (UMTS) / GSM 850/900/1800/1900  &lt;/span&gt;&lt;/li&gt;  &lt;li&gt;&lt;span class="a-list-item"&gt; Sleek rounded aluminium frame, durable Tempered glass panels, and a slim and light design for better portability and comfort when holding.  &lt;/span&gt;&lt;/li&gt;  &lt;li&gt;&lt;span class="a-list-item"&gt; Unlocked means no contracts or commitment to a Specific carrier. Compatible with GSM Networks including AT&amp;amp;T, T-Mobile and cellular network providers utilizing GSM such as: Straight Talk, MetroPCS, simple mobile, bright spot, Net10, and Cricket Wireless. Please refer the User Guide before use.  &lt;/span&gt;&lt;/li&gt;  &lt;li&gt;&lt;span class="a-list-item"&gt; Model E6553; compatible with Nano SIM Cards  &lt;/span&gt;&lt;/li&gt;  &lt;/ul&gt;</t>
  </si>
  <si>
    <t>https://m.media-amazon.com/images/I/71e4auQE8RL._AC_SL1500_.jpg, https://m.media-amazon.com/images/I/71bZ04Wm0PL._AC_SL1500_.jpg, https://m.media-amazon.com/images/I/61lwGT1k7YL._AC_SL1500_.jpg, https://m.media-amazon.com/images/I/71nMN09MJBL._AC_SL1500_.jpg, https://m.media-amazon.com/images/I/71AlQa7g7zL._AC_SL1500_.jpg, https://m.media-amazon.com/images/I/71LIj9ycwnL._AC_SL1500_.jpg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</si>
  <si>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data-asin="B087VYBRQ2" data-ref="dpx_acr_pop_"&gt;
                          &lt;span class="a-declarative" data-action="acrStarsLink-click-metrics" data-csa-c-type="widget" data-csa-c-func-deps="aui-da-acrStarsLink-click-metrics" data-acrstarslink-click-metrics="{}"&gt;     &lt;span title="4.2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data-a-popover='{"max-width":"700","closeButton":"false","position":"triggerBottom","url":"/gp/customer-reviews/widgets/average-customer-review/popover/ref=dpx_acr_pop_?contextId=dpx&amp;amp;asin=B087VYBRQ2"}'&gt; &lt;a class="a-popover-trigger a-declarative" role="button" href="javascript:void(0)"&gt;  &lt;i class="a-icon a-icon-star a-star-4"&gt;&lt;span class="a-icon-alt"&gt;4.2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id="acrCustomerReviewText"&gt;667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4.2 out of 5 stars </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</si>
  <si>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data-asin="B08KTPGXL2" data-ref="dpx_acr_pop_"&gt;
                          &lt;span class="a-declarative" data-action="acrStarsLink-click-metrics" data-csa-c-type="widget" data-csa-c-func-deps="aui-da-acrStarsLink-click-metrics" data-acrstarslink-click-metrics="{}"&gt;     &lt;span title="4.1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data-a-popover='{"max-width":"700","closeButton":"false","position":"triggerBottom","url":"/gp/customer-reviews/widgets/average-customer-review/popover/ref=dpx_acr_pop_?contextId=dpx&amp;amp;asin=B08KTPGXL2"}'&gt; &lt;a class="a-popover-trigger a-declarative" role="button" href="javascript:void(0)"&gt;  &lt;i class="a-icon a-icon-star a-star-4"&gt;&lt;span class="a-icon-alt"&gt;4.1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id="acrCustomerReviewText"&gt;3,710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4.1 out of 5 stars </t>
  </si>
  <si>
    <t xml:space="preserve"> B07Z5FKKR1 </t>
  </si>
  <si>
    <t>BLU C5 2019 (C110L) 16GB GSM Unlocked Smartphone</t>
  </si>
  <si>
    <t>https://m.media-amazon.com/images/I/51VU0CUjLOL._AC_SL1200_.jpg, https://m.media-amazon.com/images/I/51rNnP6cswL._AC_SL1200_.jpg</t>
  </si>
  <si>
    <t xml:space="preserve"> B07B4KPFKM </t>
  </si>
  <si>
    <t>Nokia 6.1 (2018) - Android 9.0 Pie - 32 GB - Dual SIM Unlocked Smartphone (AT&amp;T/T-Mobile/MetroPCS/Cricket/H2O) - 5.5" Screen - Black - U.S. Warranty</t>
  </si>
  <si>
    <t>&lt;div class="a-section a-spacing-small" id="productDescription"&gt;       &lt;!-- show up to 2 reviews by default --&gt;
                   &lt;p&gt; &lt;span&gt;The Nokia 6.1 carries on in the tradition of it's predecessors and is built to last, with Pure, Secure and up-to-date Android. Made from a solid block of 6000 Series aluminum, the Nokia 6.1 has distinctive two-tone anodized Diamond cut edges, and a Sculpted 2.5D display with corning gorilla glass that provides you with a bright, high contrast 5.5” full-HD screen in more Compact screen to body ratio (74%). built on the latest generation of the highly optimized Qualcomm Snapdragon 630 mobile platform and a 3/32 memory configuration, the Nokia 6.1 can keep up with your lifestyle always using its fast USB Type-C charging that gets you to 50% in only 30 minutes so you never have to stop for long. A 16MP main camera with ZEISS optics and dual-tone flash gives you natural and Vivid images and the wide angle 8MP selfie camera now fits more of what you love into the same picture. And now you can create and share more with the new “dual-sight” technology that uses both the front and back cameras simultaneously so you can tell both sides of the story. Dual-sight fuses both front and back images together into one photo or video file which combined with the 4K video capture and spatial audio recording that utilizes 2 mics, your memories are even more immersive. Battery type - Integrated 3000 mAh battery&lt;/span&gt;  &lt;/p&gt;          &lt;/div&gt;&lt;ul class="a-unordered-list a-vertical a-spacing-mini"&gt;   &lt;li&gt;&lt;span class="a-list-item"&gt; Made from a solid block of aluminum Series 6000, with distinctive two-tone anodized diamond cut edges  &lt;/span&gt;&lt;/li&gt;  &lt;li&gt;&lt;span class="a-list-item"&gt; Android One ensures that you have pure, secure and up-to-date Android  &lt;/span&gt;&lt;/li&gt;  &lt;li&gt;&lt;span class="a-list-item"&gt; Latest generation Qualcomm Snapdragon 630 mobile platform with 3GB of RAM and 32GB storage. Performance : Octa-core, 2.2 GHz  &lt;/span&gt;&lt;/li&gt;  &lt;li&gt;&lt;span class="a-list-item"&gt; Bright, high contrast 5.5” full-hd screen in more Compact screen to body ratio with Corning Gorilla glass  &lt;/span&gt;&lt;/li&gt;  &lt;li&gt;&lt;span class="a-list-item"&gt; Fast USB Type-C charging gets you to 50% in only 30 min. WiFi 802.11 a/b/g/n  &lt;/span&gt;&lt;/li&gt;  &lt;li&gt;&lt;span class="a-list-item"&gt; 16MP Main Camera with ZEISS optics and dual-tone flash for natural and Vivid images. Note : Refer to the PDF attached below in Technical Specification for Manual.  &lt;/span&gt;&lt;/li&gt;  &lt;/ul&gt;</t>
  </si>
  <si>
    <t>https://m.media-amazon.com/images/I/61Kf6HDB2NL._AC_SL1003_.jpg, https://m.media-amazon.com/images/I/51PD7d9nmgL._AC_SL1003_.jpg, https://m.media-amazon.com/images/I/41Dkd8k7kdL._AC_SL1005_.jpg, https://m.media-amazon.com/images/I/51kdGOZWQqL._AC_SL1005_.jpg, https://m.media-amazon.com/images/I/61ZK8s2t13L._AC_SL1005_.jpg, https://m.media-amazon.com/images/I/61MAHVRvI3L._AC_SL1000_.jpg, https://m.media-amazon.com/images/I/51LsdaTIRrL._AC_SL1335_.jpg, https://m.media-amazon.com/images/I/51IkAigXZwL._AC_SL1000_.jpg</t>
  </si>
  <si>
    <t xml:space="preserve"> B098CGPQ9D </t>
  </si>
  <si>
    <t>BLU G51 Plus | 2021 | All Day Battery | Unlocked | 6.5” HD+ Infinity Display | 64 GB | Triple 13MP Camera | US Version | US Warranty | 3/64GB | Green</t>
  </si>
  <si>
    <t>&lt;ul class="a-unordered-list a-vertical a-spacing-mini"&gt;   &lt;li&gt;&lt;span class="a-list-item"&gt; Unlocked and ready to use with your preferred GSM Carrier. Compatible with AT&amp;amp;T, T-Mobile, Metro PCS, and others. Sim card not included. (Not compatible with NEW AT&amp;amp;T or Cricket activations or with CDMA Networks like Verizon, Sprint, and Boost Mobile)  &lt;/span&gt;&lt;/li&gt;  &lt;li&gt;&lt;span class="a-list-item"&gt; All day battery – With the powerful 4,000mAh battery you will have energy all day long.  &lt;/span&gt;&lt;/li&gt;  &lt;li&gt;&lt;span class="a-list-item"&gt; Capture the perfect image with the Triple 13MP+5MP + Depth sensor Main Camera and 8MP Selfie Camera  &lt;/span&gt;&lt;/li&gt;  &lt;li&gt;&lt;span class="a-list-item"&gt; 6.5” HD+ Infinity display, to enjoy all your movies and pictures.  &lt;/span&gt;&lt;/li&gt;  &lt;li&gt;&lt;span class="a-list-item"&gt; Breeze through all your apps with Octa-Core Processor |1.6GHz |ARM Cortex-A55  &lt;/span&gt;&lt;/li&gt;  &lt;li&gt;&lt;span class="a-list-item"&gt; Operating System: Android 11, Fingerprint Sensor for added security.  &lt;/span&gt;&lt;/li&gt;  &lt;li&gt;&lt;span class="a-list-item"&gt; Box Content: G51 plus, Charger, USB Cable, Case, Screen protector, Quick Guide, Sticker.  &lt;/span&gt;&lt;/li&gt;  &lt;/ul&gt;</t>
  </si>
  <si>
    <t>https://m.media-amazon.com/images/I/71SzQ5yCrKS._AC_SL1500_.jpg, https://m.media-amazon.com/images/I/61Jofw7TzKS._AC_SL1500_.jpg, https://m.media-amazon.com/images/I/71ClCY-v+SS._AC_SL1500_.jpg, https://m.media-amazon.com/images/I/71WSjkKpWNS._AC_SL1500_.jpg, https://m.media-amazon.com/images/I/71wh5tlqvHS._AC_SL1500_.jpg, https://m.media-amazon.com/images/I/61FhFJND7ZS._AC_SL1500_.jpg, https://m.media-amazon.com/images/I/71hCcfzIkoS._AC_SL1500_.jpg</t>
  </si>
  <si>
    <t xml:space="preserve"> B08PW2VZTY </t>
  </si>
  <si>
    <t>BLU G50 MEGA | 2021 | All day battery | Unlocked | US version | US warranty | 2/32GB | Black</t>
  </si>
  <si>
    <t>&lt;div class="a-section a-spacing-small" id="productDescription"&gt;       &lt;!-- show up to 2 reviews by default --&gt;
                   &lt;p&gt; &lt;span&gt;The G50 MEGA reflects its beautiful nature to emphasize its stunning design with awesome hues. It is also the perfect size to match the perfect size to match the perfect user.&lt;/span&gt;  &lt;/p&gt;          &lt;/div&gt;&lt;ul class="a-unordered-list a-vertical a-spacing-mini"&gt;   &lt;li&gt;&lt;span class="a-list-item"&gt; Unlocked and ready to use with your preferred GSM Carrier. Compatible with AT&amp;amp;T, T-Mobile, Metro PCS, and others. Sim card not included. (Not compatible with NEW AT&amp;amp;T or Cricket activations or with CDMA Networks like Verizon, Sprint, and Boost Mobile)  &lt;/span&gt;&lt;/li&gt;  &lt;li&gt;&lt;span class="a-list-item"&gt; 4,000mAh to provide all the energy you need all day long.  &lt;/span&gt;&lt;/li&gt;  &lt;li&gt;&lt;span class="a-list-item"&gt; Capture beautiful images with the Dual 12+12MP Main Camera with LED Flash and 8MP Selfie Camera  &lt;/span&gt;&lt;/li&gt;  &lt;li&gt;&lt;span class="a-list-item"&gt; Pixel perfect 6.5” HD+ Infinity display, offers the perfect viewing pleasure.  &lt;/span&gt;&lt;/li&gt;  &lt;li&gt;&lt;span class="a-list-item"&gt; Efficient and Flawless Octa-Core Processor |1.6GHz |ARM Cortex-A55  &lt;/span&gt;&lt;/li&gt;  &lt;li&gt;&lt;span class="a-list-item"&gt; Operating System: Android 10, Fingerprint Sensor for added security.  &lt;/span&gt;&lt;/li&gt;  &lt;li&gt;&lt;span class="a-list-item"&gt; Box Content: G50 Mega, Charger, USB Cable, Case, Screen protector, Sim Key, Guides, Sticker.  &lt;/span&gt;&lt;/li&gt;  &lt;/ul&gt;</t>
  </si>
  <si>
    <t>https://m.media-amazon.com/images/I/81gFM5FJEzL._AC_SL1500_.jpg, https://m.media-amazon.com/images/I/71gmyIDbKRL._AC_SL1500_.jpg, https://m.media-amazon.com/images/I/81cf6v2fhtL._AC_SL1500_.jpg, https://m.media-amazon.com/images/I/71TLLbrP+1L._AC_SL1500_.jpg, https://m.media-amazon.com/images/I/815lhqCZFFL._AC_SL1500_.jpg, https://m.media-amazon.com/images/I/817oz+L5rbL._AC_SL1500_.jpg</t>
  </si>
  <si>
    <t xml:space="preserve"> B081FGL5XX </t>
  </si>
  <si>
    <t>BLU Studio View 2019-6.0” GSM Unlocked Smartphone, 32GB+1GB RAM -Black</t>
  </si>
  <si>
    <t>&lt;div class="a-section a-spacing-small" id="productDescription"&gt;       &lt;!-- show up to 2 reviews by default --&gt;
                   &lt;p&gt; &lt;span&gt;The BLU Studio view 2019 incorporates fashion design with technology. Sporting a beautiful leather patter battery cover over curved glass 6.0” HD+ vivid display. Form and function for a great and held experience. Available in Black.&lt;/span&gt;  &lt;/p&gt;          &lt;/div&gt;&lt;ul class="a-unordered-list a-vertical a-spacing-mini"&gt;   &lt;li&gt;&lt;span class="a-list-item"&gt; 6.0” HD+ 18:9 Curved Glass Display  &lt;/span&gt;&lt;/li&gt;  &lt;li&gt;&lt;span class="a-list-item"&gt; 8MP Main Camera with LED Flash + 8MP Selfie Camera with LED Flash  &lt;/span&gt;&lt;/li&gt;  &lt;li&gt;&lt;span class="a-list-item"&gt; 32GB Internal Memory 1GB RAM Micro SD up to 64GB; Quad Core 1.3GHz processor with Mali-400  &lt;/span&gt;&lt;/li&gt;  &lt;li&gt;&lt;span class="a-list-item"&gt; Fingerprint Sensor, and Android 8.1 Oreo (Go Edition)  &lt;/span&gt;&lt;/li&gt;  &lt;li&gt;&lt;span class="a-list-item"&gt; 3G: (850/900/1900/2100): US compatibility Nationwide on all GSM Networks including AT&amp;amp;T, T-Mobile, Cricket, Metro PCS, and others. Not compatible with CDMA Networks like Verizon, Sprint and Boost Mobile)  &lt;/span&gt;&lt;/li&gt;  &lt;/ul&gt;</t>
  </si>
  <si>
    <t>https://m.media-amazon.com/images/I/91guyEWiYeL._AC_SL1500_.jpg, https://m.media-amazon.com/images/I/71Wzsou-H6L._AC_SL1500_.jpg, https://m.media-amazon.com/images/I/81BxS0ia19L._AC_SL1500_.jpg, https://m.media-amazon.com/images/I/81v-N2XgM5L._AC_SL1500_.jpg, https://m.media-amazon.com/images/I/81K0hNLB28L._AC_SL1500_.jpg, https://m.media-amazon.com/images/I/91YhIe3hvBL._AC_SL1500_.jpg</t>
  </si>
  <si>
    <t xml:space="preserve"> B08QMVTTXW </t>
  </si>
  <si>
    <t>Smartphones Tzp- Rino6 Pro Unlocked Cell Phones 5.8 inches HD Display, 256GB+6GB RAM, Face ID Smart Phone, 5G LTE GSM, 4800 mAh Battery, Dual Card, Android 10.0 Green</t>
  </si>
  <si>
    <t>&lt;div class="a-section a-spacing-small" id="productDescription"&gt;       &lt;!-- show up to 2 reviews by default --&gt;
                   &lt;p&gt; &lt;span&gt;Specification: 1.Model No.:Rino6 pro 2.Platform : MTK6889 3.Standby: Dual sim dual standby(A slot support SIM card, another slot support SIM card or TF card) 4.Screen: 5.8 HD+ Full Display 1080 2320 5.Speaker: 1511 Box Speaker 6.Frequency:GSM850/900/1800/1900MHz,3G:WCDMA850/1900/2100MHz,4G LTE 5G 7.Vibration: Support 8.Colors: Green/Black/Blue 9.Memory: 8GB RAM+256GB ROM 10.Multi Media: MP3/MP4/3GP/FM Radio/Bluetooth 11.Camera: 13MP+24MP 12.Multi Function: Full screen, Face recognition, Dual SIM, Wifi, GPS, Gravity Sensor, Alarm ,Calendar ,Calculator ,Audio recorder ,Video recorder, WAP/MMS/GPR, Image viewer,E-Book,World clock,Tasks card rear flash IML rear cover 13.Languages: Multi-language support 14.Others: Android OS 10.0 System 15.Battery:4800Mah Lithium-ion battery Attention: Due to the difference in light, the actual color of the phone may be slightly different from the screen and the picture. The mobile phone does not support the telecom CDMA Package Included: 1 x Smartphone, 1 x Charger Adapter, 1 x Headphones, 1 x User Manual 1 x phone case 1 x Protection film&lt;/span&gt;  &lt;/p&gt;          &lt;/div&gt;&lt;ul class="a-unordered-list a-vertical a-spacing-mini"&gt;   &lt;li&gt;&lt;span class="a-list-item"&gt; - 5.8inch Full Display: The Rino6 pro delivers the viewingexperience you always wanted, With a massive 93%screen-to-body ratio on a 5.8"inch screen  &lt;/span&gt;&lt;/li&gt;  &lt;li&gt;&lt;span class="a-list-item"&gt; - 13MP Front CameraClear and Stylish Selfies: The Rino6 pro world-leading 13MP front camera turnsyour every selfe into a work of art Experience greaterbrightness, color vibrancy, clarity and dynamic range.even in the dimmest light, Whenever you needit.  &lt;/span&gt;&lt;/li&gt;  &lt;li&gt;&lt;span class="a-list-item"&gt; - Face Access: The Rino6 pro also supports facial recognitionUpon activation,Rino6 pro scans your facial features and unlocks instaneouslyAccessing your phone has never been so easy, or so fun  &lt;/span&gt;&lt;/li&gt;  &lt;li&gt;&lt;span class="a-list-item"&gt; - Android 10.0: The new interactive design makes the operation simple and simple, the use of themobile phone is so simple and straightforward, everything is handy  &lt;/span&gt;&lt;/li&gt;  &lt;li&gt;&lt;span class="a-list-item"&gt; - Dual SIM card supports TF card: Dual card dual standby, card slot does notdistinguish between the main and the deputy, supporting the worlds 50 major communication carrier networks  &lt;/span&gt;&lt;/li&gt;  &lt;/ul&gt;</t>
  </si>
  <si>
    <t>https://m.media-amazon.com/images/I/719hCFTVJSL._AC_SL1500_.jpg, https://m.media-amazon.com/images/I/71G67c7WV1L._AC_SL1500_.jpg, https://m.media-amazon.com/images/I/81lYjCg1EoL._AC_SL1500_.jpg, https://m.media-amazon.com/images/I/71Nqmon1z5L._AC_SL1500_.jpg, https://m.media-amazon.com/images/I/81K5JWPlKEL._AC_SL1500_.jpg, https://m.media-amazon.com/images/I/61vqWZnl0uL._AC_SL1500_.jpg, https://m.media-amazon.com/images/I/712Dv3fvPbL._AC_SL1500_.jpg</t>
  </si>
  <si>
    <t xml:space="preserve"> B09W9PC2GB </t>
  </si>
  <si>
    <t>Unlocked Cell Phone for Seniors, 2G Retro Phone Supports 4 SIM Cards, 2400mAh Battery, 2.2" Screen, Big Volume, Big Button Senior Cell Phone(Green)</t>
  </si>
  <si>
    <t>&lt;ul class="a-unordered-list a-vertical a-spacing-mini"&gt;   &lt;li&gt;&lt;span class="a-list-item"&gt; Powerful Tool: Big speaker and voice, no longer worry about missing important calls. Excellent sound and video playback multimedia capabilities. Support MP3 playback function, support video playback, support recorder, FM and so on. The phone is also ideal for seniors or as a backup phone for younger people.  &lt;/span&gt;&lt;/li&gt;  &lt;li&gt;&lt;span class="a-list-item"&gt; Easy to Use: Has a 2.2in HD screen, supports 4 SIM cards and up to 16GB (not included) memory cards. Clear keys and numbers, easy to dial, powerful speakers ensure that every call is clear.  &lt;/span&gt;&lt;/li&gt;  &lt;li&gt;&lt;span class="a-list-item"&gt; Multi Functions: Support various functions, including phone book, camera, radio, alarm clock, recording, calendar, flashlight, calculator, Ebook, strong vibration reminder, world clock, Ebook, unit conversion, tasks, notepad, etc. 3.5mm headphone jack, easy to use headphones. Supported social software browsers.  &lt;/span&gt;&lt;/li&gt;  &lt;li&gt;&lt;span class="a-list-item"&gt; Specially Designed: Removable antenna rod, can be stretched to enhance the signal, in the outdoor or poor signal can be stretched to enhance the signal. It comes with an extra stand for easily attaching the phone to the belt, making it more portable. Strong light flashlight, flashlight button, just click it, you can see better in the dark. The rugged case design makes the phone durable.  &lt;/span&gt;&lt;/li&gt;  &lt;li&gt;&lt;span class="a-list-item"&gt; Large Battery Capacity: Retro phones are equipped with 2400mAh large capacity rechargeable battery, low power consumption, long standby time, avoid frequent charging. The phone is easy to charge, using a charging cable to charge. Also has power bank function with an extra USB port to charge other electronic devices, which is useful in emergency situations.  &lt;/span&gt;&lt;/li&gt;  &lt;/ul&gt;</t>
  </si>
  <si>
    <t>https://m.media-amazon.com/images/I/61A2N5WzE7L._AC_SL1500_.jpg, https://m.media-amazon.com/images/I/71fy9Aq1hVL._AC_SL1500_.jpg, https://m.media-amazon.com/images/I/71mK5Wq7IFL._AC_SL1500_.jpg, https://m.media-amazon.com/images/I/7185yD81sNL._AC_SL1500_.jpg, https://m.media-amazon.com/images/I/71KAuQtYpeL._AC_SL1500_.jpg, https://m.media-amazon.com/images/I/71-ENDxcEGL._AC_SL1500_.jpg, https://m.media-amazon.com/images/I/61xgOpjGp5L._AC_SL1500_.jpg, https://m.media-amazon.com/images/I/71hve2gjGBL._AC_SL1500_.jpg, https://m.media-amazon.com/images/I/61FcsIPM0sL._AC_SL1500_.jpg</t>
  </si>
  <si>
    <t xml:space="preserve"> B092QGSBD2 </t>
  </si>
  <si>
    <t>CAT S42 H+ Dual-SIM 32GB ROM + 3GB RAM (GSM Only | No CDMA) Factory Unlocked 4G/LTE Smartphone (Black) - International Version</t>
  </si>
  <si>
    <t>&lt;div class="a-section a-spacing-small" id="productDescription"&gt;       &lt;!-- show up to 2 reviews by default --&gt;
                   &lt;p&gt; &lt;p&gt;&lt;span&gt;The CAT S42 H+ is powered by 1.8 GHz Quad-core processor and it comes with 3GB of RAM. The CAT S42 H+ packs 32GB of internal storage that can be expanded via microSD.&lt;/span&gt;&lt;/p&gt;&lt;p&gt;&lt;span&gt;The CAT S42 H+ runs Android 10 and is powered by a 4200mAh non-removable battery.&lt;/span&gt;&lt;/p&gt;&lt;span&gt; &lt;br&gt; &lt;/span&gt;&lt;span class="a-text-bold"&gt;FREQUENCIES : COMPATIBLE TO USE WITH NETWORK SIM CARDS THAT WORKS ON&lt;/span&gt;&lt;p&gt;&lt;span&gt;SIM CARD 1:&lt;/span&gt;&lt;/p&gt;&lt;p&gt;&lt;span&gt;2G : GSM 850 / 900 / 1800 / 1900 and/or &lt;/span&gt;&lt;/p&gt;&lt;p&gt;&lt;span&gt;3G : HSDPA 850(B5) / 900(B8) / 1700|2100(B4) / 1900(B2) / 2100(B1) and/or&lt;/span&gt;&lt;/p&gt;&lt;p&gt;&lt;span&gt;4G : LTE 600(B71) / 700(B12) / 700(B13) / 700(B14) / 700(B17) / 850(B5) / 850(B26) / 1700|2100(B4) / 1800(B3) / 1900(B2) / 1900(B25) / 2100(B1) / 2100(B66) / 2500(B41) / 2600(B7)&lt;/span&gt;&lt;/p&gt;&lt;p&gt;&lt;span&gt;SIM CARD 2:&lt;/span&gt;&lt;/p&gt;&lt;p&gt;&lt;span&gt;2G : GSM 850 / 900 / 1800 / 1900 and/or &lt;/span&gt;&lt;/p&gt;&lt;p&gt;&lt;span&gt;3G : HSDPA 850(B5) / 900(B8) / 1700|2100(B4) / 1900(B2) / 2100(B1) and/or&lt;/span&gt;&lt;/p&gt;&lt;p&gt;&lt;span&gt;4G : LTE 600(B71) / 700(B12) / 700(B13) / 700(B14) / 700(B17) / 850(B5) / 850(B26) / 1700|2100(B4) / 1800(B3) / 1900(B2) / 1900(B25) / 2100(B1) / 2100(B66) / 2500(B41) / 2600(B7)&lt;/span&gt;&lt;/p&gt;&lt;span&gt; &lt;br&gt; &lt;/span&gt;&lt;p&gt;&lt;span&gt;IMPORTANT : PLEASE CHECK WITH YOUR NETWORK PROVIDER FOR COMPATIBILITY CHECK BEFORE YOU PURCHASE.&lt;/span&gt;&lt;/p&gt;  &lt;p&gt;&lt;/p&gt;          &lt;/div&gt;&lt;ul class="a-unordered-list a-vertical a-spacing-mini"&gt;   &lt;li&gt;&lt;span class="a-list-item"&gt; For USA Buyers: This Smartphone is not compatible/will not work with any CDMA Networks including: VERIZON, SPRINT, US CELLULAR. Please check with your network provider for 3G or 4G/LTE compatibility check before you purchase.  &lt;/span&gt;&lt;/li&gt;  &lt;li&gt;&lt;span class="a-list-item"&gt; Dual-SIM, Network Compatibility, SIM CARD 1: [2G : GSM 850 / 900 / 1800 / 1900 and/or 3G : HSDPA 850(B5) / 900(B8) / 1700|2100(B4) / 1900(B2) / 2100(B1) and/or 4G : LTE 600(B71) / 700(B12) / 700(B13) / 700(B14) / 700(B17) / 850(B5) / 850(B26) / 1700|2100(B4) / 1800(B3) / 1900(B2) / 1900(B25) / 2100(B1) / 2100(B66) / 2500(B41) / 2600(B7)] SIM CARD 2: [2G : GSM 850 / 900 / 1800 / 1900]  &lt;/span&gt;&lt;/li&gt;  &lt;li&gt;&lt;span class="a-list-item"&gt; 5.5 inches, HD+ IPS LCD Display, 1440 x 720 pixels, Corning Gorilla Glass 5  &lt;/span&gt;&lt;/li&gt;  &lt;li&gt;&lt;span class="a-list-item"&gt; 32GB Storage, 3GB RAM, Expandable Storage (microSD)  &lt;/span&gt;&lt;/li&gt;  &lt;li&gt;&lt;span class="a-list-item"&gt; Android 10, Mediatek Helio A20 MT 6761D chipset, 1.8GHz quad-core processor  &lt;/span&gt;&lt;/li&gt;  &lt;li&gt;&lt;span class="a-list-item"&gt; 13MP rear camera, 5MP front camera  &lt;/span&gt;&lt;/li&gt;  &lt;/ul&gt;</t>
  </si>
  <si>
    <t>https://m.media-amazon.com/images/I/71Ef1y066LL._AC_SL1500_.jpg, https://m.media-amazon.com/images/I/81Odwc2GLVL._AC_SL1500_.jpg, https://m.media-amazon.com/images/I/71VQ4JkqGES._AC_SL1500_.jpg, https://m.media-amazon.com/images/I/513u9N+3xHL._AC_SL1500_.jpg, https://m.media-amazon.com/images/I/71pP3xiF9YL._AC_SL1500_.jpg</t>
  </si>
  <si>
    <t xml:space="preserve"> B08NFWMF9K </t>
  </si>
  <si>
    <t>Smartphones Tzp- Unlocked Cell Phones M10 Ultra, 7.2 inch HD+ 12002640 Display with 6000mAh Battery, 4GB RAM+128GB ROM, Dual Sim &amp; Face ID Mobile Phone Android 10.0, Black</t>
  </si>
  <si>
    <t>&lt;div class="a-section a-spacing-small" id="productDescription"&gt;       &lt;!-- show up to 2 reviews by default --&gt;
           &lt;/div&gt;&lt;ul class="a-unordered-list a-vertical a-spacing-mini"&gt;   &lt;li&gt;&lt;span class="a-list-item"&gt; 7.2 inch Left digging scree: The M10 Ultra delivers the viewingexperience you always wanted, With a massive 90% screen-to-body ratio on a 7.2"inch screen  &lt;/span&gt;&lt;/li&gt;  &lt;li&gt;&lt;span class="a-list-item"&gt; HD camera: The M10 Ultra world-leading 13MP front camera and 24 MP Rear Ultra HD camera turnsyour every selfe into a work of art Experience greaterbrightness, color vibrancy, clarity and dynamic range.even in the dimmest light, Whenever you needit.  &lt;/span&gt;&lt;/li&gt;  &lt;li&gt;&lt;span class="a-list-item"&gt; Face Access: The M10 Ultra also supports facial recognitionUpon activation, M10 Ultra scans your facial features and unlocks instaneouslyAccessing your phone has never been so easy, or so fun  &lt;/span&gt;&lt;/li&gt;  &lt;li&gt;&lt;span class="a-list-item"&gt; Android 10.0: The new interactive design makes the operation simple and simple, the use of themobile phone is so simple and straightforward, everything is handy  &lt;/span&gt;&lt;/li&gt;  &lt;li&gt;&lt;span class="a-list-item"&gt; Dual SIM card + TF card: Dual card dual standby, no difference between the main and auxiliary bayonet ports, supports the network of 50 major communication operators in the world, and supports the installation of memory cards to make your storage space more abundant and a better experience.  &lt;/span&gt;&lt;/li&gt;  &lt;/ul&gt;</t>
  </si>
  <si>
    <t>https://m.media-amazon.com/images/I/71+MxzGlcyL._AC_SL1500_.jpg, https://m.media-amazon.com/images/I/71owLN6rY7L._AC_SL1500_.jpg, https://m.media-amazon.com/images/I/71mTjteQs2L._AC_SL1500_.jpg, https://m.media-amazon.com/images/I/71SAle+1ouL._AC_SL1500_.jpg, https://m.media-amazon.com/images/I/61zOY5-oAQL._AC_SL1500_.jpg, https://m.media-amazon.com/images/I/71cWVc5DvFL._AC_SL1500_.jpg, https://m.media-amazon.com/images/I/715S3+0rrgL._AC_SL1500_.jpg</t>
  </si>
  <si>
    <t xml:space="preserve"> B08YR66D1H </t>
  </si>
  <si>
    <t>CAT S62 Pro Rugged Smartphone – North America Variant – with FLIR Thermal Imager – Full Warranty Support in US and Canada</t>
  </si>
  <si>
    <t>&lt;div class="a-section a-spacing-small" id="productDescription"&gt;       &lt;!-- show up to 2 reviews by default --&gt;
                   &lt;p&gt; &lt;span&gt;CAT S62 Pro Rugged Smartphone – North America Variant – with FLIR Thermal Imager – Full Warranty Support in US and Canada&lt;/span&gt;  &lt;/p&gt;          &lt;/div&gt;&lt;ul class="a-unordered-list a-vertical a-spacing-mini"&gt;   &lt;li&gt;&lt;span class="a-list-item"&gt; Optimized For North America’S Carriers (At&amp;amp;T, T-Mobile, Cricket Wireless, Boost Gsm, Metro And Ting Mobile)  &lt;/span&gt;&lt;/li&gt;  &lt;li&gt;&lt;span class="a-list-item"&gt; Will Not Work On Verizon, Us Cellular Or Sprint  &lt;/span&gt;&lt;/li&gt;  &lt;li&gt;&lt;span class="a-list-item"&gt; Country Of Origin : China  &lt;/span&gt;&lt;/li&gt;  &lt;li&gt;&lt;span class="a-list-item"&gt; Drop Tested Up To 1.8M (6Ft) Onto Steel  &lt;/span&gt;&lt;/li&gt;  &lt;/ul&gt;</t>
  </si>
  <si>
    <t>https://m.media-amazon.com/images/I/81LLlxXgwmS._AC_SL1500_.jpg, https://m.media-amazon.com/images/I/81hIIpGgXbL._AC_SL1500_.jpg, https://m.media-amazon.com/images/I/41RaAUxvRgL._AC_SL1500_.jpg, https://m.media-amazon.com/images/I/819Wac7DGdL._AC_SL1500_.jpg, https://m.media-amazon.com/images/I/715BuGLSMRL._AC_SL1500_.jpg, https://m.media-amazon.com/images/I/91+88QmrwsL._AC_SL1500_.jpg, https://m.media-amazon.com/images/I/91ygCCMB0CL._AC_SL1500_.jpg, https://m.media-amazon.com/images/I/A1wgYODe3UL._AC_SL1500_.jpg, https://m.media-amazon.com/images/I/61S8gLbl2lL._AC_SL1500_.jpg, https://m.media-amazon.com/images/I/61S0CzCrOBL._AC_SL1500_.jpg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</si>
  <si>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data-asin="B08CMP29ZQ" data-ref="dpx_acr_pop_"&gt;
                          &lt;span class="a-declarative" data-action="acrStarsLink-click-metrics" data-csa-c-type="widget" data-csa-c-func-deps="aui-da-acrStarsLink-click-metrics" data-acrstarslink-click-metrics="{}"&gt;     &lt;span title="4.1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data-a-popover='{"max-width":"700","closeButton":"false","position":"triggerBottom","url":"/gp/customer-reviews/widgets/average-customer-review/popover/ref=dpx_acr_pop_?contextId=dpx&amp;amp;asin=B08CMP29ZQ"}'&gt; &lt;a class="a-popover-trigger a-declarative" role="button" href="javascript:void(0)"&gt;  &lt;i class="a-icon a-icon-star a-star-4"&gt;&lt;span class="a-icon-alt"&gt;4.1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id="acrCustomerReviewText"&gt;566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4.1 out of 5 stars </t>
  </si>
  <si>
    <t>LG K31 Unlocked Smartphone – 32 GB – Silver (Made for US by LG) – Verizon, AT&amp;T, T–Mobile, Metro, Cricket (Universal Compatibility)</t>
  </si>
  <si>
    <t>&lt;div class="a-section a-spacing-small" id="productDescription"&gt;       &lt;!-- show up to 2 reviews by default --&gt;
                   &lt;p&gt; &lt;span&gt;Stand up and defy convention—the LG K31 will guide your way. Everything you need to live extraordinarily is in the palm of your hand. Watch videos on a big, vivid screen. Capture beautiful photos using dynamic dual cameras. Keep your memories close with expandable on-device storage. You have the essentials, plus so much more. Dare to be exceptional with LG.&lt;/span&gt;  &lt;/p&gt;          &lt;/div&gt;&lt;ul class="a-unordered-list a-vertical a-spacing-mini"&gt;   &lt;li&gt;&lt;span class="a-list-item"&gt; 5.7" HD+ FullVision Display  &lt;/span&gt;&lt;/li&gt;  &lt;li&gt;&lt;span class="a-list-item"&gt; 13 MP PDAF Fast Focus Main Rear Camera  &lt;/span&gt;&lt;/li&gt;  &lt;li&gt;&lt;span class="a-list-item"&gt; 5 MP 120° Super Wide Rear Camera  &lt;/span&gt;&lt;/li&gt;  &lt;li&gt;&lt;span class="a-list-item"&gt; 5 MP Front Facing Camera with Portrait Mode  &lt;/span&gt;&lt;/li&gt;  &lt;li&gt;&lt;span class="a-list-item"&gt; Long Lasting 3,000 mAh Battery  &lt;/span&gt;&lt;/li&gt;  &lt;/ul&gt;</t>
  </si>
  <si>
    <t>https://m.media-amazon.com/images/I/71e9Fldc7dL._AC_SL1500_.jpg, https://m.media-amazon.com/images/I/61uVcH+tbZL._AC_SL1500_.jpg, https://m.media-amazon.com/images/I/71C9i1JVwKL._AC_SL1500_.jpg, https://m.media-amazon.com/images/I/71ay+6M5nyL._AC_SL1500_.jpg, https://m.media-amazon.com/images/I/51q-omxczAL._AC_SL1500_.jpg, https://m.media-amazon.com/images/I/5115GIW0wiL._AC_SL1500_.jpg, https://m.media-amazon.com/images/I/51A-8p3ZCvL._AC_SL1500_.jpg, https://m.media-amazon.com/images/I/51M7nuWFQPL._AC_SL1500_.jpg, https://m.media-amazon.com/images/I/71-yhPkr-3L._AC_SL1500_.jpg</t>
  </si>
  <si>
    <t xml:space="preserve"> B08KY3GSF9 </t>
  </si>
  <si>
    <t>Smartphones Tzp- Note20U+ Unlocked Cell Phones 6.9" HD Display, 256GB+6GB RAM, Face Recognition Smart Phone with Pen, 5G LTE GSM, 5000 mAh Battery, Dual Card</t>
  </si>
  <si>
    <t>&lt;div class="a-section a-spacing-small" id="productDescription"&gt;       &lt;!-- show up to 2 reviews by default --&gt;
                   &lt;p&gt; &lt;span&gt;Specification:&lt;br&gt; 1.Model No.:Note20U+&lt;br&gt; 2.Type-C plug&lt;br&gt; 3.Standby: Dual sim dual standby(A slot support SIM card, another slot support SIM card or TF card)&lt;br&gt; 4.Screen: 6.9 HD+ Full Display 1440*3088 &lt;br&gt; 5.Speaker: 1511 Box Speaker&lt;br&gt; 6.Frequency: GSM850/900/1800/1900MHz, 3G: WCDMA850/1900/2100MHz，4G LTE,5G&lt;br&gt; 7.Vibration: Support&lt;br&gt; 8.Memory: 6GB RAM+256GB ROM&lt;br&gt; 9.Multi Media: MP3/MP4/3GP/FM Radio/Bluetooth&lt;br&gt; 10.Multi Function: Full screen, Face recognition, Dual SIM, Wifi, GPS, Gravity Sensor, Alarm ,Calendar ,Calculator ,Audio recorder ,Video recorder, WAP/MMS/GPR, Image viewer,E-Book,World clock,Tasks card rear flash IML rear cover&lt;br&gt; 11.Languages: Multi-language support&lt;br&gt; 12.Battery: 5000mAh Lithium-ion battery&lt;br&gt;&lt;br&gt; Attention:&lt;br&gt; ※Available memory capacity is subject to preloaded software &lt;br&gt; ※Product images and models, data, functions, performance, specifications, etc. are for reference only.&lt;br&gt; ※The mobile phone does not support the telecom CDMA 2G 3G network. (For example US Sprint and Verizon operators)&lt;br&gt;&lt;br&gt; Package Included:&lt;br&gt; 1 x Smartphone,&lt;br&gt; 1 x Charger Adapter,&lt;br&gt; 1 x Headphones,&lt;br&gt; 1 x User Manual&lt;br&gt; 1 x phone case&lt;br&gt; 1 x Protection film&lt;/span&gt;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▶Smart E Pen: unparalleled E Pen defines the Note experience.Our most adavanced E Pen yet.With an elegant,unibody design,it follows your movements,and writes,draws,and controls longer.  &lt;/span&gt;&lt;/li&gt;  &lt;li&gt;&lt;span class="a-list-item"&gt; ▶6.9inch Full Display: The Note20U+ delivers the viewingexperience you always wanted, With a massive 93%screen-to-body ratio on a 6.9"inch screen  &lt;/span&gt;&lt;/li&gt;  &lt;li&gt;&lt;span class="a-list-item"&gt; ▶18MP Front CameraClear and Stylish Selfies and 48MP Rear HD camera: The Note20U+ world-leading camera turnsyour every selfe into a work of art Experience greaterbrightness, color vibrancy, clarity and dynamic range.even in the dimmest light, Whenever you needit.  &lt;/span&gt;&lt;/li&gt;  &lt;li&gt;&lt;span class="a-list-item"&gt; ▶Face Access: The Note20U+ also supports facial recognitionUpon activation, Note20U+ scans your facial features and unlocks instaneouslyAccessing your phone has never been so easy, or so fun  &lt;/span&gt;&lt;/li&gt;  &lt;li&gt;&lt;span class="a-list-item"&gt; ▶Dual SIM card supports TF card: Dual card dual standby, card slot does notdistinguish between the main and the deputy, supporting the worlds 50 major communication carrier networks  &lt;/span&gt;&lt;/li&gt;  &lt;/ul&gt;</t>
  </si>
  <si>
    <t>https://m.media-amazon.com/images/I/71rYuEdwIKL._AC_SL1200_.jpg, https://m.media-amazon.com/images/I/71gbnd9rRBL._AC_SL1500_.jpg, https://m.media-amazon.com/images/I/71exHmv9FVL._AC_SL1500_.jpg, https://m.media-amazon.com/images/I/71VZVh+ck4L._AC_SL1500_.jpg, https://m.media-amazon.com/images/I/71PuJX+xZLL._AC_SL1500_.jpg, https://m.media-amazon.com/images/I/61tC8fP+TmL._AC_SL1500_.jpg, https://m.media-amazon.com/images/I/619l7gSPOKL._AC_SL1500_.jpg</t>
  </si>
  <si>
    <t xml:space="preserve"> B09Z71D4N8 </t>
  </si>
  <si>
    <t>Samsung M52 5G + 4G Volte (128GB+6GB) 6.4" NFC 64MP Triple Camera Factory Unlocked (NOT Verizon Boost At&amp;t Cricket Straight) SM-M526B/DS + (w/Fast Car Charger) (Light Blue)</t>
  </si>
  <si>
    <t>&lt;div class="a-section a-spacing-small" id="productDescription"&gt;       &lt;!-- show up to 2 reviews by default --&gt;
                   &lt;p&gt; &lt;p&gt;&lt;span&gt;Speed up with the 5G-ready Galaxy M52 5G&lt;br&gt;Meet the first ever Galaxy M with 5G. The power of next-generation 5G data speeds brings a whole new experience to your mobile — from super smooth gaming and streaming, to ultra-fast sharing and downloading.&lt;/span&gt;&lt;/p&gt;&lt;p&gt;&lt;span&gt;Powerful Octa-core processor for fast performance&lt;br&gt;Galaxy M52 5G features a powerful Octa-core processor and 6GB of RAM, giving you plenty of power for heavy multitasking or gaming.&lt;/span&gt;&lt;/p&gt;&lt;p&gt;&lt;span&gt;Extend your RAM with RAM Plus&lt;br&gt;Galaxy M52 5G intelligently reads your phone usage pattern to provide up to 4GB of extra virtual RAM, allowing you to run apps smoothly and enjoy multitasking.&lt;/span&gt;&lt;/p&gt;&lt;p&gt;&lt;span&gt;Lots of memory plus room for more&lt;br&gt;With 128GB of internal storage for your photos and videos, plus support for a microSD card up to 1TB, you'll get lots of space to store your precious moments.&lt;/span&gt;&lt;/p&gt;&lt;p&gt;&lt;span&gt;Streamlined design aesthetics&lt;br&gt;Wrap your hands around the elegantly slim design of the new Galaxy M52 5G. At just 7.4mm thick, the comfortable grip and smooth curves provide easy screen navigation. And the patterned surface with soft lines creates a gentle look from different angles.&lt;/span&gt;&lt;/p&gt;&lt;p&gt;&lt;span&gt;A rich viewing experience through spectacularly vivid colour&lt;br&gt;Expand your view to the 6.7-inch Infinity-O Display of Galaxy M52 5G and see what you've been missing. Thanks to FHD+ Super AMOLED+ technology, your everyday content looks its best—sharp, crisp and clear. Plus, Super Smooth 120Hz display keeps the view smooth, whether you're gaming or scrolling.&lt;/span&gt;&lt;/p&gt;&lt;p&gt;&lt;span&gt;Multiple ways to capture your world with Triple Camera&lt;br&gt;Go ultra high-res with a 64MP Main Camera for crisp, clear photos throughout the day. Expand the viewing angle with Ultra Wide Camera or get closer to the details with Macro Camera.&lt;/span&gt;&lt;/p&gt;&lt;p&gt;&lt;span&gt;Ultra Wide Camera, ultra wide moments&lt;br&gt;Similar to human eyesight, the 12MP Ultra Wide Camera sees the world with a 123-degree angle of view, adding more perspective to everything you shoot.&lt;/span&gt;&lt;/p&gt;  &lt;p&gt;&lt;/p&gt;          &lt;/div&gt;&lt;ul class="a-unordered-list a-vertical a-spacing-mini"&gt;   &lt;li&gt;&lt;span class="a-list-item"&gt; Will NOT work on Verizon AT&amp;amp;T/BOOST/CRICKET or any CDMA Carrier. 5G + 4G VoLTE Worldwide Unlocked Dual Nano sim .  &lt;/span&gt;&lt;/li&gt;  &lt;li&gt;&lt;span class="a-list-item"&gt; Dual Nano Sim 5G Sub6 FDD, 5G Sub6 TDD 4G LTE: B1(2100), B2(1900), B3(1800), B4(AWS), B5(850), B7(2600), B8(900), B12(700), B17(700), B20(800), B26(850), B28(700), B66(AWS-3) 4G TDD LTE B38(2600), B40(2300), B41(2500) 3G UMTS B1(2100), B2(1900), B4(AWS), B5(850), B8(900) 2G QUAD BAND  &lt;/span&gt;&lt;/li&gt;  &lt;li&gt;&lt;span class="a-list-item"&gt; 6.7" 1080 x 2400 (FHD+) Super AMOLED Plus, 120Hz Color Depth (Main Display) 16M  &lt;/span&gt;&lt;/li&gt;  &lt;li&gt;&lt;span class="a-list-item"&gt; 128GB + 6GB Octa-core (4x2.4 GHz Kryo 670 &amp;amp; 4x1.8 GHz Kryo 670) Qualcomm SM7325 Snapdragon 778G 5G (6 nm) GPU Adreno 642L  &lt;/span&gt;&lt;/li&gt;  &lt;li&gt;&lt;span class="a-list-item"&gt; Rear Camera - Resolution (Multiple) 64.0 MP + 12.0 MP + 5.0 MP Front Camera - Resolution 32.0 MP  &lt;/span&gt;&lt;/li&gt;  &lt;li&gt;&lt;span class="a-list-item"&gt; SIM Slot Type SIM 1 + Hybrid (SIM or MicroSD) NFC Yes Accelerometer, Fingerprint Sensor, Gyro Sensor, Geomagnetic Sensor, Light Sensor, Proximity Sensor  &lt;/span&gt;&lt;/li&gt;  &lt;/ul&gt;</t>
  </si>
  <si>
    <t>https://m.media-amazon.com/images/I/61Ngr5erocL._AC_SL1229_.jpg, https://m.media-amazon.com/images/I/61Ngr5erocL._AC_SL1229_.jpg</t>
  </si>
  <si>
    <t xml:space="preserve"> B08L9QQ6RZ </t>
  </si>
  <si>
    <t>Samsung Galaxy S20 FE 5G (128GB, 6GB) 6.5" AMOLED, Snapdragon 865, IP68 Water Resistant, 5G Volte AT&amp;T Unlocked (T-Mobile, Verizon, Sprint, Metro) G781U (Cloud Navy)</t>
  </si>
  <si>
    <t>&lt;div class="a-section a-spacing-small" id="productDescription"&gt;       &lt;!-- show up to 2 reviews by default --&gt;
                   &lt;p&gt; &lt;span&gt;Meet Galaxy S20 FE 5GThis is the phone made for people who want it all. It's packed with features tailor-made for fans on all kinds—whether you love photography, gaming or filling your feed with all that inspires you. This is the phone that leaves compromise behind, delivering the innovations of Galaxy S20 5G to make incredible technology available to all. Shades to make the rainbow jealousWith an impressive spectrum of beautiful hues to choose from, Galaxy S20 FE 5G comes in colors sure to suit your unique style—from big and bold to subtle and sleek. 5G isn’t just fast—it's HyperFast.When you're connected to the network with Galaxy S20 FE 5G, you can game on in real-time with little lag, download at lightning-fast speeds, and experience crystal clear video calls. The phone that thinks faster than fastTake full advantage of fast data speeds and cloud-based content with our latest S20 chipset innovation and 6GB of RAM. Plus, the enhanced NPU takes performance to a new level, so switching from app to app is seamless, live streams come through clear and you've got power enabling you to game on to victory. Space for thousands of photos and videosWith 128GB built-in and the ability to store up to 1TB more on a microSD card, you can delete pics and videos because you want to, not because you have to. Protect from splashes, raindrops, and dustWhen your Galaxy S20 FE 5G gets a little wet, there's no need to panic—it's rated IP68 for water and dust resistance and can stand up to 1.5 meters of water for up to 30 minutes.&lt;/span&gt;  &lt;/p&gt;          &lt;/div&gt;&lt;ul class="a-unordered-list a-vertical a-spacing-mini"&gt;   &lt;li&gt;&lt;span class="a-list-item"&gt; 2G: GSM 850/900/1800/1900, CDMA 800/1900 &amp;amp; TD-SCDMA, 3G: HSDPA 850/900/1700(AWS)/1900/2100, CDMA2000 1xEV-DO, 4G: LTE 1, 2, 3, 4, 5, 7, 8, 12, 13, 14, 20, 25, 26, 28, 29, 30, 38, 39, 40, 41, 46, 66, 71, 5G: SA/NSA/Sub6 (ensure to check compatibility with your carrier before purchase)  &lt;/span&gt;&lt;/li&gt;  &lt;li&gt;&lt;span class="a-list-item"&gt; 6.5-inch FHD+ Dynamic AMOLED 2X Infinity-O Display, 120Hz, HDR10+, 1080 x 2400 pixels, IP68 for water and dust resistant  &lt;/span&gt;&lt;/li&gt;  &lt;li&gt;&lt;span class="a-list-item"&gt; 128GB ROM, 6GB RAM, Qualcomm SM8250 Snapdragon 865 (7 nm+), Android 10, Octa-core, Adreno 650, One UI 2.5, 4500mAh Battery  &lt;/span&gt;&lt;/li&gt;  &lt;li&gt;&lt;span class="a-list-item"&gt; Rear Camera: 12MP Wide (F/1.8 aperture) + 12MP Ultrawide (F/2.2 aperture) + 8MP Telephoto (F/2.4 aperture), Front Camera: 32MP (F/2.2 aperture) , Under Display Fingerprint  &lt;/span&gt;&lt;/li&gt;  &lt;li&gt;&lt;span class="a-list-item"&gt; AT&amp;amp;T Unlocked Version. Compatible with Most GSM and CDMA Carriers like T-Mobile, AT&amp;amp;T, MetroPCS, etc. Will Also work with CDMA Carriers Such as Verizon, Sprint.  &lt;/span&gt;&lt;/li&gt;  &lt;/ul&gt;</t>
  </si>
  <si>
    <t>https://m.media-amazon.com/images/I/61SvcVK-KmL._AC_SL1000_.jpg, https://m.media-amazon.com/images/I/61up7u4v6mL._AC_SL1500_.jpg, https://m.media-amazon.com/images/I/61DPd7tKdeL._AC_SL1500_.jpg, https://m.media-amazon.com/images/I/51Uzw0jDYkL._AC_SL1500_.jpg, https://m.media-amazon.com/images/I/61uw2JhF5wL._AC_SL1386_.jpg, https://m.media-amazon.com/images/I/617bELa6dhL._AC_SL1230_.jpg, https://m.media-amazon.com/images/I/61z+y4t+UhL._AC_SL1447_.jpg, https://m.media-amazon.com/images/I/61LG28VcEuL._AC_SL1317_.jpg</t>
  </si>
  <si>
    <t xml:space="preserve"> B08H8Y7W47 </t>
  </si>
  <si>
    <t>Google Pixel 5 - 5G Android Phone - Water Resistant - Unlocked Smartphone with Night Sight and Ultrawide Lens - Sorta Sage</t>
  </si>
  <si>
    <t>&lt;div class="a-section a-spacing-small" id="productDescription"&gt;       &lt;!-- show up to 2 reviews by default --&gt;
                   &lt;p&gt; &lt;span&gt;"&lt;/span&gt;&lt;p&gt;&lt;span&gt;Meet Pixel 5, the ultimate Google phone with the speed of 5G.[2] It has the helpful stuff you need in a phone, with an extra boost of 5G speed. So you can download a movie in seconds,[3] take stunning ultrawide photos in any light, and keep going with an all-day battery that can last up to 48 hours with Extreme Battery Saver.[8] Pixel 5 also charges wirelessly,[6] keeps your data safe, blocks robocalls,[11] and is water-resistant.[10] It’s the super helpful 5G Google cell phone at a helpful price. And it’s an unlocked smartphone, so you can choose the data plan and carrier that work for you.[1] &lt;br&gt; &lt;br&gt; [1] Works with all major carriers. Contact carrier for details. 5G service is carrier dependent. &lt;br&gt; [2] Requires a 5G data plan (sold separately). 5G service and roaming not available on all carrier networks or in all areas. Contact carrier for details about current 5G network performance, compatibility, and availability. Phone connects to 5G networks, but 5G service, speed, and performance depend on many factors including, but not limited to, carrier network capabilities, device configuration and capabilities, network traffic, location, signal strength, and signal obstruction. Actual results may vary. Some features not available in all areas. Data rates may apply. &lt;br&gt; [3] Download speed claims based on testing videos from three streaming platforms. Average download time was less than sixty seconds. File sizes varied between 449MB and 1.3GB. Download speed depends upon many factors, such as file size, content provider and network connection. Testing conducted in an internal 5G network lab and on pre-production hardware in California in July/August 2020. Actual download speeds may be slower.&lt;br&gt; [4] Enabling gameplay with cellular data may increase your mobile data usage up to 2.7GB/hr. Gameplay is service-, network-, connection-, and game-dependent, and may not be available for all games in all areas. Users may experience inconsistent gameplay. Stadia requires account creation.&lt;br&gt; [5] Hotspot capability subject to carrier plan. &lt;br&gt; [6] Qi-compatible. Wireless charger sold separately.&lt;br&gt; [7] Designed to charge Qi-certified devices. Use of Battery Share significantly reduces Pixel battery life. Cases may interfere with charging and will reduce charging speed. Charge speeds may vary.&lt;br&gt; [8] For “All day”: Maximum battery life based on testing using a mix of talk, data, standby, and use of other features. Testing conducted on two major carrier networks using Sub-6 GHz non-standalone 5G (ENDC) connectivity. For “Up to 48 hours”: Maximum battery life based on testing using a mix of talk, data, standby, and use of limited other features that are default in Extreme Battery Saver mode (which disables various features including 5G connectivity). Testing conducted on two major carrier networks. For both claims: Pixel 4a (5G) and Pixel 5 battery testing conducted by a third party in California in mid 2020 on pre-production hardware and software using default settings, except that, for the “up to 48 hour claim” only, Extreme Battery Saver mode was enabled. Battery life depends upon many factors and usage of certain features will decrease battery life. Actual battery life may be lower.&lt;br&gt; [9] Android version updates for at least 3 years from when the device first became available on the Google Store in the US. &lt;br&gt; [10] Pixel 5 has a dust and water protection rating of IP68 under IEC standard 60529. Charger and accessories are not water or dust resistant. Water and dust resistance are not permanent conditions and may be compromised due to normal wear and tear, repair, disassembly or damage. &lt;br&gt; [11] US only. English only. Call Screen may not detect all spam calls.&lt;br&gt; [12] Screen sharing not available on group calls. Requires Wi-Fi or 5G internet connection. Not available on all apps and content. Data rates may apply. 5G service, speed and performance depend on many factors including, but not limited to, carrier network capabilities, device configuration and capabilities, network traffic, location, signal strength, and signal obstruction.&lt;br&gt; [13] Some third-party apps and data may not be transferred automatically. &lt;br&gt; [14] Subscriptions may be required. [15] Not available for all apps and content. Display automatically adjusts to optimize for best viewing and battery performance. &lt;br&gt; [16] Storage specifications refer to capacity before formatting. Actual formatted capacity will be less. &lt;br&gt; [17] Maximum battery life based on testing using a mix of talk, data, standby, and use of other features. Battery life depends upon many factors and usage of certain features will decrease battery life. Pixel 4a (5G) and Pixel 5 battery testing conducted by a third party in California in mid 2020 on pre-production hardware and software, using default settings. Testing conducted on two major carrier networks using Sub-6 GHz non-standalone 5G (ENDC) connectivity. Actual battery life may be lower.&lt;br&gt; [18] Qualcomm Snapdragon is a product of Qualcomm Technologies, Inc. and/or its subsidiaries. Qualcomm and Snapdragon are trademarks of Qualcomm Incorporated, registered in the United States and other countries.&lt;br&gt; [19] Back housing only.&lt;br&gt; [20] Up to 18W wired charging rates are based upon use of the included charger plugged into a wall outlet. Actual results may be slower.&lt;br&gt; [21] Charging rates are based upon use of the included charger plugged into a wall outlet. Actual results may vary.&lt;/span&gt;&lt;/p&gt;&lt;p&gt;&lt;span&gt;&lt;br&gt;&lt;br&gt;&lt;/span&gt;&lt;/p&gt;  &lt;p&gt;&lt;/p&gt;          &lt;/div&gt;&lt;ul class="a-unordered-list a-vertical a-spacing-mini"&gt;   &lt;li&gt;&lt;span class="a-list-item"&gt; New, unlocked Android phone gives you the flexibility to change carriers and choose your own data plan; unlocked smartphone works with T-Mobile, Sprint, AT&amp;amp;T, Verizon, and other major carriers[1]  &lt;/span&gt;&lt;/li&gt;  &lt;li&gt;&lt;span class="a-list-item"&gt; 5G capable [2] smartphone gives you an extra boost of speed so you can download a movie in seconds, [3] enjoy smooth streaming in ultra clear HD, play games at home and on the go, [4] and even share your 5G speed with friends [5]  &lt;/span&gt;&lt;/li&gt;  &lt;li&gt;&lt;span class="a-list-item"&gt; Charge your cell phone wirelessly [6] or use it to wirelessly charge other Qi-certified devices [7]  &lt;/span&gt;&lt;/li&gt;  &lt;li&gt;&lt;span class="a-list-item"&gt; The all day battery can last up to 48 hours with Extreme Battery Saver [8]  &lt;/span&gt;&lt;/li&gt;  &lt;li&gt;&lt;span class="a-list-item"&gt; Your phone will automatically receive the latest OS and security updates for at least 3 years; [9] the custom-made Titan M chip helps secure the operating system and sensitive data, like passwords  &lt;/span&gt;&lt;/li&gt;  &lt;li&gt;&lt;span class="a-list-item"&gt; Take vibrant photos on your phone even in the dark with Night Sight, bring studio quality light to you pictures of people with Portrait Light, and get more scenery and people in the shot with the rear facing ultrawide lens  &lt;/span&gt;&lt;/li&gt;  &lt;li&gt;&lt;span class="a-list-item"&gt; Pixel 5 is a water resistant smart phone; the metal unibody can handle being submerged in 1.5 meters of fresh water for 30 minutes[10]  &lt;/span&gt;&lt;/li&gt;  &lt;/ul&gt;</t>
  </si>
  <si>
    <t>https://m.media-amazon.com/images/I/81AqwYyZjzL._AC_SL1500_.jpg, https://m.media-amazon.com/images/I/71HB+1HcifL._AC_SL1500_.jpg, https://m.media-amazon.com/images/I/81qd9EIXclL._AC_SL1500_.jpg, https://m.media-amazon.com/images/I/71Z2yzPCM5L._AC_SL1500_.jpg, https://m.media-amazon.com/images/I/81jM5tndKyL._AC_SL1500_.jpg, https://m.media-amazon.com/images/I/81Ymwwu5QuL._AC_SL1500_.jpg, https://m.media-amazon.com/images/I/91iEMzTAYYL._AC_SL1500_.jpg, https://m.media-amazon.com/images/I/711faiYLapL._AC_SL1500_.jpg, https://m.media-amazon.com/images/I/719AxqZ-rIL._AC_SL1500_.jpg, https://m.media-amazon.com/images/I/81TLPiNEgHL._AC_SL1500_.jpg, https://m.media-amazon.com/images/I/81nStz+Rm-L._AC_SL1500_.jpg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</si>
  <si>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data-asin="B08Q1TNVTK" data-ref="dpx_acr_pop_"&gt;
                          &lt;span class="a-declarative" data-action="acrStarsLink-click-metrics" data-csa-c-type="widget" data-csa-c-func-deps="aui-da-acrStarsLink-click-metrics" data-acrstarslink-click-metrics="{}"&gt;     &lt;span title="3.7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data-a-popover='{"max-width":"700","closeButton":"false","position":"triggerBottom","url":"/gp/customer-reviews/widgets/average-customer-review/popover/ref=dpx_acr_pop_?contextId=dpx&amp;amp;asin=B08Q1TNVTK"}'&gt; &lt;a class="a-popover-trigger a-declarative" role="button" href="javascript:void(0)"&gt;  &lt;i class="a-icon a-icon-star a-star-3-5"&gt;&lt;span class="a-icon-alt"&gt;3.7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id="acrCustomerReviewText"&gt;18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3.7 out of 5 stars </t>
  </si>
  <si>
    <t>BLU J5L J0050WW 32GB GSM Unlocked Android Smart Phone - Black</t>
  </si>
  <si>
    <t>&lt;div class="a-section a-spacing-small" id="productDescription"&gt;       &lt;!-- show up to 2 reviews by default --&gt;
                   &lt;p&gt; &lt;span&gt;A premium leather pattern graces the battery cover on the J5L for a chic design. Stand out amongst others with this device,Display is the main connection to the user, why not make it brilliant. J5L offers a gorgeous 5” curved glass display with high resolution, Breeze through all the apps and daily tasks with no glitches with a powerful 1.4GHz Quad-Core processor. From movies, emails, web surfing, nothing stands in the way,&lt;/span&gt;  &lt;/p&gt;          &lt;/div&gt;&lt;ul class="a-unordered-list a-vertical a-spacing-mini"&gt;   &lt;li&gt;&lt;span class="a-list-item"&gt; Display: 5.0 inches IPS LCD, Resolution: 720 x 1280 pixels  &lt;/span&gt;&lt;/li&gt;  &lt;li&gt;&lt;span class="a-list-item"&gt; Memory: 32GB, 1GB RAM - MicroSD up to 64GB  &lt;/span&gt;&lt;/li&gt;  &lt;li&gt;&lt;span class="a-list-item"&gt; Main Camera: 8 MP w/ LED Flash - Selfie Camera; 8MP  &lt;/span&gt;&lt;/li&gt;  &lt;li&gt;&lt;span class="a-list-item"&gt; Platform: Android 10 (Go edition) -- Quad-core 1.4 GHz Cortex-A53 --Mali-T820  &lt;/span&gt;&lt;/li&gt;  &lt;li&gt;&lt;span class="a-list-item"&gt; Battery: Li-Ion 2200 mAh  &lt;/span&gt;&lt;/li&gt;  &lt;/ul&gt;</t>
  </si>
  <si>
    <t>https://m.media-amazon.com/images/I/51At3QieGSL._AC_SL1200_.jpg, https://m.media-amazon.com/images/I/61dkQQOd6pL._AC_SL1200_.jpg, https://m.media-amazon.com/images/I/61xbILJgWzL._AC_SL1200_.jpg, https://m.media-amazon.com/images/I/61ijhOfRD2L._AC_SL1200_.jpg, https://m.media-amazon.com/images/I/51uID8Nq0-L._AC_SL1200_.jpg, https://m.media-amazon.com/images/I/6151vgQHx7L._AC_SL1200_.jpg, https://m.media-amazon.com/images/I/51fiR0BhK+L._AC_SL1200_.jpg, https://m.media-amazon.com/images/I/71DxOn+YD5L._AC_SL1200_.jpg</t>
  </si>
  <si>
    <t xml:space="preserve"> B085MW3G9R </t>
  </si>
  <si>
    <t>Google Pixel 4, Just Black, 128GB Unlocked Cell Phone Bundled with Google Pixel Stand Fast Wireless Charger</t>
  </si>
  <si>
    <t>&lt;div class="a-section a-spacing-small" id="productDescription"&gt;       &lt;!-- show up to 2 reviews by default --&gt;
           &lt;/div&gt;&lt;ul class="a-unordered-list a-vertical a-spacing-mini"&gt;   &lt;li&gt;&lt;span class="a-list-item"&gt; Point and shoot for the perfect photo. Capture brilliant color and control the exposure balance of different parts of your photos.  &lt;/span&gt;&lt;/li&gt;  &lt;li&gt;&lt;span class="a-list-item"&gt; Get the shot without the flash. Night Sight is now faster and easier to use it can even take photos of the Milky Way.  &lt;/span&gt;&lt;/li&gt;  &lt;li&gt;&lt;span class="a-list-item"&gt; Get more done with your voice. The new Google Assistant is the easiest way to send texts, share photos, and more. [1]  &lt;/span&gt;&lt;/li&gt;  &lt;li&gt;&lt;span class="a-list-item"&gt; A new way to control your phone. Quick Gestures let you skip songs and silence calls – just by waving your hand above the screen. [2]  &lt;/span&gt;&lt;/li&gt;  &lt;li&gt;&lt;span class="a-list-item"&gt; Fast, wireless charging. Charge your Pixel wirelessly with Pixel Stand.  &lt;/span&gt;&lt;/li&gt;  &lt;li&gt;&lt;span class="a-list-item"&gt; Pixel Stand is compatible with Pixel 4, Pixel 4 XL, Pixel 3 and Pixel 3 XL.Charging: Up to 10W charge for Pixel 3 and Pixel 3 XL,Up to 11W charge for Pixel 4, and Pixel 4 XL, Charges Qi compatible devices  &lt;/span&gt;&lt;/li&gt;  &lt;li&gt;&lt;span class="a-list-item"&gt; The wireless charger that acts like your personal assistant. Use the Google Assistant to get more done while fast-charging your ​Pixel. [1] Jump-start and customize routines to check your daily schedule, get weather and commute information, and more. You can also charge Qi-compatible devices.  &lt;/span&gt;&lt;/li&gt;  &lt;li&gt;&lt;span class="a-list-item"&gt; Your favorite photos, on display. While your Pixel​ charges, turn it into a digital photo frame with Google Photos and relive your favorite moments with family and friends.  &lt;/span&gt;&lt;/li&gt;  &lt;/ul&gt;</t>
  </si>
  <si>
    <t>https://m.media-amazon.com/images/I/41+P5SNg9BL._AC_SL1001_.jpg</t>
  </si>
  <si>
    <t xml:space="preserve"> B08MWH6DMC </t>
  </si>
  <si>
    <t>ZTE Blade V20 Smart (128GB, 4GB) 6.82", 16MP Quad Camera, 5000mAh Battery, Fingerprint &amp; Face Unlock, GSM Unlocked US + Latin 4G LTE (T-Mobile, AT&amp;T) International Model 8010 (Blue)</t>
  </si>
  <si>
    <t>https://m.media-amazon.com/images/I/81no9hI3ggL._AC_SL1500_.jpg, https://m.media-amazon.com/images/I/71gYHxNbzmL._AC_SL1280_.jpg, https://m.media-amazon.com/images/I/719uPkCR+aL._AC_SL1500_.jpg, https://m.media-amazon.com/images/I/61vXuV+yi8L._AC_SL1500_.jpg, https://m.media-amazon.com/images/I/61I9uSprYNL._AC_SL1280_.jpg, https://m.media-amazon.com/images/I/71xF1pg1KFS._AC_SL1500_.jpg, https://m.media-amazon.com/images/I/51xj1DXb3OL._AC_SL1280_.jpg</t>
  </si>
  <si>
    <t xml:space="preserve"> B00CKUH92A </t>
  </si>
  <si>
    <t>Nokia Lumia 520 8GB Unlocked GSM Windows 8 OS Cell Phone - Yellow</t>
  </si>
  <si>
    <t>&lt;div class="a-section a-spacing-small" id="productDescription"&gt;       &lt;!-- show up to 2 reviews by default --&gt;
                   &lt;p&gt; &lt;span&gt;Nokia has revealed the new Lumia 520, a device that’s made to bring the Windows Phone 8 experience to the world along with the Nokia Pure design experience at an extremely low price point. The Nokia Lumia 520 Windows Phone 8 smartphone delivers experiences normally only found in high-end smartphones, such as the same digital camera lenses found on the Nokia Lumia 920, Nokia Music for free music out of the box and even offline, and the HERE location suite.&lt;/span&gt;  &lt;/p&gt;          &lt;/div&gt;&lt;ul class="a-unordered-list a-vertical a-spacing-mini"&gt;   &lt;li&gt;&lt;span class="a-list-item"&gt; 2G: GSM 850 / 900 / 1800 / 1900, 3G: HSDPA 850 / 1900 / 2100, 4G: HSPA+  &lt;/span&gt;&lt;/li&gt;  &lt;li&gt;&lt;span class="a-list-item"&gt; 4" IPS LCD Capacitive Multi-Touchscreen w/ Scratch-Resistant Glass  &lt;/span&gt;&lt;/li&gt;  &lt;li&gt;&lt;span class="a-list-item"&gt; Microsoft Windows Phone 8 (upgradeable to WP8 Black), Dual-Core 1 GHz Processor, Chipset: Qualcomm MSM8227, Adreno 305 Graphics  &lt;/span&gt;&lt;/li&gt;  &lt;li&gt;&lt;span class="a-list-item"&gt; 5 Megapixel Camera (2592 x 1936 pixels) w/ Autofocus, 1/4'' Sensor Size, Geo-Tagging + Video  &lt;/span&gt;&lt;/li&gt;  &lt;li&gt;&lt;span class="a-list-item"&gt; Internal Memory: 8GB, 512 MB RAM + microSD Slot Expandable up to 64GB  &lt;/span&gt;&lt;/li&gt;  &lt;li&gt;&lt;span class="a-list-item"&gt; Unlocked cell phones are compatible with GSM carriers like AT&amp;amp;T and T-Mobile as well as with GSM SIM cards (e.g. H20, Straight Talk, and select prepaid carriers). Unlocked cell phones will not work with CDMA Carriers like Sprint, Verizon, Boost or Virgin.  &lt;/span&gt;&lt;/li&gt;  &lt;/ul&gt;</t>
  </si>
  <si>
    <t>https://m.media-amazon.com/images/I/81H0L6j1EqL._AC_SL1500_.jpg</t>
  </si>
  <si>
    <t xml:space="preserve"> B08QM9VLH8 </t>
  </si>
  <si>
    <t>Smartphones Tzp- Unlocked Cell Phones R4 Pro, 6.6 inch HD+ 12002640 Display with 5000mAh Battery, 8GB RAM+256GB ROM, Dual Sim Triple Camera Mobile Phone Android 10.0</t>
  </si>
  <si>
    <t>&lt;div class="a-section a-spacing-small" id="productDescription"&gt;       &lt;!-- show up to 2 reviews by default --&gt;
                   &lt;p&gt; &lt;span&gt;Specification:&lt;br&gt; Model No.: R4 Pro+&lt;br&gt; SIM/TF: 2 SIM Card Slots or 1 SIM Card Slot+1 TF Card Slots (Maximum support extension 128GB)&lt;br&gt; Screen: 6.6 Inch 4K Screen&lt;br&gt; Resolution :1200*2640&lt;br&gt; Camera: Front Camera 16MP+ Rear Camera 32MP&lt;br&gt; Memory: 8GB RAM+256GB ROM&lt;br&gt; System: Android 10.0 System&lt;br&gt; Battery: 5000mAh High Density Lithium-ion battery&lt;br&gt; Unique Back Cover: Hot Bend 3D Plating Gradient Glass Back Cover. It is art, it is also technology!&lt;br&gt; Net-Work: GSM850/900/1800/1900MHz, 3G: WCDMA850/1900/2100MHz, 4G&lt;br&gt;Vibration:Support&lt;br&gt; Multi Media: MP3/MP4/3GP/FM Radio/Bluetooth&lt;br&gt; Multi Function: Full screen, Face recognition, Dual SIM, Wifi, GPS, Gravity Sensor, Alarm ,Calendar,Calculator,WAP/MMS/GPR&lt;br&gt; Languages: Multi-language support&lt;br&gt;&lt;br&gt; Attention:&lt;br&gt; 1.Due to the difference in light, the actual color of the phone may be slightly different from the screen and the picture.&lt;br&gt; 2.The mobile phone does not support the telecom CDMA network (For example US Sprint and Verizon operators)&lt;br&gt;&lt;br&gt; Package Included:&lt;br&gt; 1 x Smartphone,&lt;br&gt; 1 x Charger Adapter&lt;br&gt; 1x Date Cable&lt;br&gt; 1 x Headphones,&lt;br&gt; 1 x User Manual&lt;br&gt; 1 x Phone Case&lt;br&gt; 1 x Protection film&lt;/span&gt;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6.6inch Full Display: The R4 Pro+ delivers the viewingexperience you always wanted, With a massive 90% screen-to-body ratio on a 6.6"inch screen  &lt;/span&gt;&lt;/li&gt;  &lt;li&gt;&lt;span class="a-list-item"&gt; Ultra-clear camera: The R4 Pro+ world-leading 16MP+32MP camera turnsyour every photo into a work of art Experience greaterbrightness, color vibrancy, clarity and dynamic range.even in the dimmest light, Whenever you needit.  &lt;/span&gt;&lt;/li&gt;  &lt;li&gt;&lt;span class="a-list-item"&gt; Face Access: The R4 Pro+ also supports facial recognitionUpon activation, R4 Pro+ scans your facial features and unlocks instaneouslyAccessing your phone has never been so easy, or so fun  &lt;/span&gt;&lt;/li&gt;  &lt;li&gt;&lt;span class="a-list-item"&gt; Android 10.0: The new interactive design makes the operation simple and simple, the use of themobile phone is so simple and straightforward, everything is handy  &lt;/span&gt;&lt;/li&gt;  &lt;li&gt;&lt;span class="a-list-item"&gt; Dual SIM card + TF card: Dual card dual standby, no difference between the main and auxiliary bayonet ports, supports the network of 50 major communication operators in the world, and supports the installation of memory cards to make your storage space more abundant and a better experience.  &lt;/span&gt;&lt;/li&gt;  &lt;/ul&gt;</t>
  </si>
  <si>
    <t>https://m.media-amazon.com/images/I/81Ay6KKF5LL._AC_SL1500_.jpg, https://m.media-amazon.com/images/I/81sYJ+K+58L._AC_SL1500_.jpg, https://m.media-amazon.com/images/I/71+m7B0MEfL._AC_SL1500_.jpg, https://m.media-amazon.com/images/I/71qIA5C2onL._AC_SL1500_.jpg, https://m.media-amazon.com/images/I/71bHxblBytL._AC_SL1500_.jpg, https://m.media-amazon.com/images/I/71ARBcLqztL._AC_SL1500_.jpg, https://m.media-amazon.com/images/I/71ettqI3rwL._AC_SL1500_.jpg</t>
  </si>
  <si>
    <t xml:space="preserve"> B01NBRN2YI </t>
  </si>
  <si>
    <t>Moto G Plus (5th Generation) - Lunar Gray - 32 GB - Unlocked - Prime Exclusive - with Lockscreen Offers &amp; Ads</t>
  </si>
  <si>
    <t>&lt;div class="a-section a-spacing-small" id="productDescription"&gt;       &lt;!-- show up to 2 reviews by default --&gt;
                   &lt;p&gt; &lt;span&gt;Meet the new, carrier-friendly Moto G PLUS. This phone is all about performance you won’t outgrow. It takes stunning photos thanks to an advanced 12 MP camera and along with an all-day battery, gets up to 6 hours of power in just 15 minutes of TurboPower. It also comes in a streamlined design that fits nicely in your pocket and also comes with a fingerprint scanner/sensor.&lt;/span&gt;  &lt;/p&gt;          &lt;/div&gt;&lt;ul class="a-unordered-list a-vertical a-spacing-mini"&gt;   &lt;li&gt;&lt;span class="a-list-item"&gt; Offers and ads display on the phone’s lockscreen. The latest version of the app disables lockscreen offers and ads  &lt;/span&gt;&lt;/li&gt;  &lt;li&gt;&lt;span class="a-list-item"&gt; Fast 4G LTE speed, up to 2.0 GHz octa-core processor, 2 GB of RAM, and a bright 5.2” full HD (1080p) display ensures videos and games run smoothly and look great  &lt;/span&gt;&lt;/li&gt;  &lt;li&gt;&lt;span class="a-list-item"&gt; Enjoy the best of Google Android 7.0 Nougat, including Google Play Store, Google Maps, Gmail and more  &lt;/span&gt;&lt;/li&gt;  &lt;li&gt;&lt;span class="a-list-item"&gt; Take brilliant photos with the 12 MP HD camera or snap group shots with a 5 MP wide-angle selfie cam. Add up to 128 GB of additional storage with a microSD card  &lt;/span&gt;&lt;/li&gt;  &lt;li&gt;&lt;span class="a-list-item"&gt; The all-day battery includes TurboPower (TM) charging which provides up to 6 hours of use in just 15 minutes  &lt;/span&gt;&lt;/li&gt;  &lt;li&gt;&lt;span class="a-list-item"&gt; Unlocked and carrier-friendly, works with all major carrier networks domestically or abroad  &lt;/span&gt;&lt;/li&gt;  &lt;li&gt;&lt;span class="a-list-item"&gt; The fingerprint sensor instantly unlocks your phone  &lt;/span&gt;&lt;/li&gt;  &lt;li&gt;&lt;span class="a-list-item"&gt; Prime members get unlimited access to Prime movies and TV shows, Prime Music, storage on Prime Photos, deals, and more with a pre-installed selection of Amazon apps  &lt;/span&gt;&lt;/li&gt;  &lt;/ul&gt;</t>
  </si>
  <si>
    <t>https://m.media-amazon.com/images/I/61RlEc1qMvL._AC_SL1000_.jpg, https://m.media-amazon.com/images/I/811nULfaJXL._AC_SL1500_.jpg, https://m.media-amazon.com/images/I/81jjGAcTt+L._AC_SL1500_.jpg, https://m.media-amazon.com/images/I/61TjDDIS66L._AC_SL1500_.jpg, https://m.media-amazon.com/images/I/81kzXGmml3L._AC_SL1500_.jpg, https://m.media-amazon.com/images/I/81c48FzD0aL._AC_SL1500_.jpg</t>
  </si>
  <si>
    <t xml:space="preserve"> B09HLC288B </t>
  </si>
  <si>
    <t>Nokia G10 | Bonus 3GB 90-Day Voice, Text &amp; Data Plan | Android 11 | Unlocked Smartphone | 3-Day Battery | Dual SIM | US Version | 3/32GB | 6.52-Inch Screen | 13MP Triple Camera | Polar Night</t>
  </si>
  <si>
    <t>&lt;div class="a-section a-spacing-small" id="productDescription"&gt;       &lt;!-- show up to 2 reviews by default --&gt;
                   &lt;p&gt; &lt;span&gt;To make the most of family life, you need plenty of energy. Luckily for you, Nokia G10 has a battery that goes days between charges – for more time to captivate your kids on the bigger screen. And with a triple rear camera, complete with enhanced imagery, you’re always ready to catch those special moments. Plus, when you reach the end of the day, there’s still plenty of power for you to unwind – why not call a friend, or catch up on your favorite show?&lt;/span&gt;  &lt;/p&gt;          &lt;/div&gt;&lt;ul class="a-unordered-list a-vertical a-spacing-mini"&gt;   &lt;li&gt;&lt;span class="a-list-item"&gt; 3GB data plan with unlimited voice and text for 90 days; US only.  &lt;/span&gt;&lt;/li&gt;  &lt;li&gt;&lt;span class="a-list-item"&gt; Make the most of family-sized battery power with up to 3 days of life between charges.  &lt;/span&gt;&lt;/li&gt;  &lt;li&gt;&lt;span class="a-list-item"&gt; Enjoy the 6.5” screen and brightness boost for clear viewing – even when you’re out and about.  &lt;/span&gt;&lt;/li&gt;  &lt;li&gt;&lt;span class="a-list-item"&gt; Capture family life from every angle on the triple camera and explore advanced imaging modes and stay safe with a side fingerprint sensor and secure face recognition.  &lt;/span&gt;&lt;/li&gt;  &lt;li&gt;&lt;span class="a-list-item"&gt; Get tomorrow’s phone today with 2 years of upgrades and the latest Android 11 features.  &lt;/span&gt;&lt;/li&gt;  &lt;li&gt;&lt;span class="a-list-item"&gt; Product is compatible with GSM carriers like AT&amp;amp;T, T-Mobile, Mint, and other GSM carriers. Product is not compatible with Verizon.  &lt;/span&gt;&lt;/li&gt;  &lt;/ul&gt;</t>
  </si>
  <si>
    <t>https://m.media-amazon.com/images/I/71Ptb2ttfaS._AC_SL1500_.jpg, https://m.media-amazon.com/images/I/71wEHcyo6hS._AC_SL1500_.jpg, https://m.media-amazon.com/images/I/4132RokFLOS._AC_SL1500_.jpg, https://m.media-amazon.com/images/I/716JzAB1hjS._AC_SL1500_.jpg, https://m.media-amazon.com/images/I/61dd40d2vZL._AC_SL1080_.jpg, https://m.media-amazon.com/images/I/715Rh2xeVwS._AC_SL1500_.jpg, https://m.media-amazon.com/images/I/71py01MU8nS._AC_SL1500_.jpg, https://m.media-amazon.com/images/I/81A3qSDSOlS._AC_SL1500_.jpg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</si>
  <si>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data-asin="B09MZCNGSD" data-ref="dpx_acr_pop_"&gt;
                          &lt;span class="a-declarative" data-action="acrStarsLink-click-metrics" data-csa-c-type="widget" data-csa-c-func-deps="aui-da-acrStarsLink-click-metrics" data-acrstarslink-click-metrics="{}"&gt;     &lt;span title="4.3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data-a-popover='{"max-width":"700","closeButton":"false","position":"triggerBottom","url":"/gp/customer-reviews/widgets/average-customer-review/popover/ref=dpx_acr_pop_?contextId=dpx&amp;amp;asin=B09MZCNGSD"}'&gt; &lt;a class="a-popover-trigger a-declarative" role="button" href="javascript:void(0)"&gt;  &lt;i class="a-icon a-icon-star a-star-4-5"&gt;&lt;span class="a-icon-alt"&gt;4.3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id="acrCustomerReviewText"&gt;1,602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4.3 out of 5 stars </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</si>
  <si>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data-asin="B08Q1RN311" data-ref="dpx_acr_pop_"&gt;
                          &lt;span class="a-declarative" data-action="acrStarsLink-click-metrics" data-csa-c-type="widget" data-csa-c-func-deps="aui-da-acrStarsLink-click-metrics" data-acrstarslink-click-metrics="{}"&gt;     &lt;span title="3.6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data-a-popover='{"max-width":"700","closeButton":"false","position":"triggerBottom","url":"/gp/customer-reviews/widgets/average-customer-review/popover/ref=dpx_acr_pop_?contextId=dpx&amp;amp;asin=B08Q1RN311"}'&gt; &lt;a class="a-popover-trigger a-declarative" role="button" href="javascript:void(0)"&gt;  &lt;i class="a-icon a-icon-star a-star-3-5"&gt;&lt;span class="a-icon-alt"&gt;3.6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id="acrCustomerReviewText"&gt;1,702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3.6 out of 5 stars </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</si>
  <si>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data-asin="B09QLQPM2C" data-ref="dpx_acr_pop_"&gt;
                          &lt;span class="a-declarative" data-action="acrStarsLink-click-metrics" data-csa-c-type="widget" data-csa-c-func-deps="aui-da-acrStarsLink-click-metrics" data-acrstarslink-click-metrics="{}"&gt;     &lt;span title="5.0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data-a-popover='{"max-width":"700","closeButton":"false","position":"triggerBottom","url":"/gp/customer-reviews/widgets/average-customer-review/popover/ref=dpx_acr_pop_?contextId=dpx&amp;amp;asin=B09QLQPM2C"}'&gt; &lt;a class="a-popover-trigger a-declarative" role="button" href="javascript:void(0)"&gt;  &lt;i class="a-icon a-icon-star a-star-5"&gt;&lt;span class="a-icon-alt"&gt;5.0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id="acrCustomerReviewText"&gt;1 rating&lt;/span&gt;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5.0 out of 5 stars </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</si>
  <si>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data-asin="B016EHAAY8" data-ref="dpx_acr_pop_"&gt;
                          &lt;span class="a-declarative" data-action="acrStarsLink-click-metrics" data-csa-c-type="widget" data-csa-c-func-deps="aui-da-acrStarsLink-click-metrics" data-acrstarslink-click-metrics="{}"&gt;     &lt;span title="3.8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data-a-popover='{"max-width":"700","closeButton":"false","position":"triggerBottom","url":"/gp/customer-reviews/widgets/average-customer-review/popover/ref=dpx_acr_pop_?contextId=dpx&amp;amp;asin=B016EHAAY8"}'&gt; &lt;a class="a-popover-trigger a-declarative" role="button" href="javascript:void(0)"&gt;  &lt;i class="a-icon a-icon-star a-star-4"&gt;&lt;span class="a-icon-alt"&gt;3.8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id="acrCustomerReviewText"&gt;494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3.8 out of 5 stars </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</si>
  <si>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data-asin="B00JFNDLRC" data-ref="dpx_acr_pop_"&gt;
                          &lt;span class="a-declarative" data-action="acrStarsLink-click-metrics" data-csa-c-type="widget" data-csa-c-func-deps="aui-da-acrStarsLink-click-metrics" data-acrstarslink-click-metrics="{}"&gt;     &lt;span title="4.1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data-a-popover='{"max-width":"700","closeButton":"false","position":"triggerBottom","url":"/gp/customer-reviews/widgets/average-customer-review/popover/ref=dpx_acr_pop_?contextId=dpx&amp;amp;asin=B00JFNDLRC"}'&gt; &lt;a class="a-popover-trigger a-declarative" role="button" href="javascript:void(0)"&gt;  &lt;i class="a-icon a-icon-star a-star-4"&gt;&lt;span class="a-icon-alt"&gt;4.1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id="acrCustomerReviewText"&gt;511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4.1 out of 5 stars </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</si>
  <si>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data-asin="B0766TPHSH" data-ref="dpx_acr_pop_"&gt;
                          &lt;span class="a-declarative" data-action="acrStarsLink-click-metrics" data-csa-c-type="widget" data-csa-c-func-deps="aui-da-acrStarsLink-click-metrics" data-acrstarslink-click-metrics="{}"&gt;     &lt;span title="4.4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data-a-popover='{"max-width":"700","closeButton":"false","position":"triggerBottom","url":"/gp/customer-reviews/widgets/average-customer-review/popover/ref=dpx_acr_pop_?contextId=dpx&amp;amp;asin=B0766TPHSH"}'&gt; &lt;a class="a-popover-trigger a-declarative" role="button" href="javascript:void(0)"&gt;  &lt;i class="a-icon a-icon-star a-star-4-5"&gt;&lt;span class="a-icon-alt"&gt;4.4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id="acrCustomerReviewText"&gt;252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4.4 out of 5 stars </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</si>
  <si>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data-asin="B07V8NLJ3Y" data-ref="dpx_acr_pop_"&gt;
                          &lt;span class="a-declarative" data-action="acrStarsLink-click-metrics" data-csa-c-type="widget" data-csa-c-func-deps="aui-da-acrStarsLink-click-metrics" data-acrstarslink-click-metrics="{}"&gt;     &lt;span title="4.5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data-a-popover='{"max-width":"700","closeButton":"false","position":"triggerBottom","url":"/gp/customer-reviews/widgets/average-customer-review/popover/ref=dpx_acr_pop_?contextId=dpx&amp;amp;asin=B07V8NLJ3Y"}'&gt; &lt;a class="a-popover-trigger a-declarative" role="button" href="javascript:void(0)"&gt;  &lt;i class="a-icon a-icon-star a-star-4-5"&gt;&lt;span class="a-icon-alt"&gt;4.5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id="acrCustomerReviewText"&gt;444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4.5 out of 5 stars </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</si>
  <si>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data-asin="B07N4MT9W2" data-ref="dpx_acr_pop_"&gt;
                          &lt;span class="a-declarative" data-action="acrStarsLink-click-metrics" data-csa-c-type="widget" data-csa-c-func-deps="aui-da-acrStarsLink-click-metrics" data-acrstarslink-click-metrics="{}"&gt;     &lt;span title="4.5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data-a-popover='{"max-width":"700","closeButton":"false","position":"triggerBottom","url":"/gp/customer-reviews/widgets/average-customer-review/popover/ref=dpx_acr_pop_?contextId=dpx&amp;amp;asin=B07N4MT9W2"}'&gt; &lt;a class="a-popover-trigger a-declarative" role="button" href="javascript:void(0)"&gt;  &lt;i class="a-icon a-icon-star a-star-4-5"&gt;&lt;span class="a-icon-alt"&gt;4.5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id="acrCustomerReviewText"&gt;59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4.5 out of 5 stars </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</si>
  <si>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data-asin="B07W6L5G3R" data-ref="dpx_acr_pop_"&gt;
                          &lt;span class="a-declarative" data-action="acrStarsLink-click-metrics" data-csa-c-type="widget" data-csa-c-func-deps="aui-da-acrStarsLink-click-metrics" data-acrstarslink-click-metrics="{}"&gt;     &lt;span title="4.2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data-a-popover='{"max-width":"700","closeButton":"false","position":"triggerBottom","url":"/gp/customer-reviews/widgets/average-customer-review/popover/ref=dpx_acr_pop_?contextId=dpx&amp;amp;asin=B07W6L5G3R"}'&gt; &lt;a class="a-popover-trigger a-declarative" role="button" href="javascript:void(0)"&gt;  &lt;i class="a-icon a-icon-star a-star-4"&gt;&lt;span class="a-icon-alt"&gt;4.2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id="acrCustomerReviewText"&gt;95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4.2 out of 5 stars </t>
  </si>
  <si>
    <t xml:space="preserve"> B00IKFCHGM </t>
  </si>
  <si>
    <t>Samsung Galaxy S5 G900F Unlocked Cellphone, International Version, Retail Packaging, White</t>
  </si>
  <si>
    <t>&lt;div class="a-section a-spacing-small" id="productDescription"&gt;       &lt;!-- show up to 2 reviews by default --&gt;
                   &lt;p&gt; &lt;span&gt;The Galaxy S5 offers the most excellent viewing experience a smartphone can offer. This incredible device features HDR(Rich tone) for brighter &amp;amp; vivid captures and Ultra Power Saving Mode to save and extend your battery life - so you no longer have to worry about missing important calls when your phone is running low on battery. And it's also Dust &amp;amp; Water Resistant, so you can be sure your Galaxy S5 is protected whenever, wherever.&lt;/span&gt;  &lt;/p&gt;          &lt;/div&gt;&lt;ul class="a-unordered-list a-vertical a-spacing-mini"&gt;   &lt;li&gt;&lt;span class="a-list-item"&gt; 2G: GSM 850 / 900 / 1800 / 1900, 3G: HSDPA 850 / 900 / 1900 / 2100, 4G: LTE 800 / 850 / 900 / 1800 / 1900 / 2100 / 2600  &lt;/span&gt;&lt;/li&gt;  &lt;li&gt;&lt;span class="a-list-item"&gt; 5.1" Super AMOLED Capacitive Multi-Touchscreen w/ Protective Corning Gorilla Glass 3  &lt;/span&gt;&lt;/li&gt;  &lt;li&gt;&lt;span class="a-list-item"&gt; Android v4.4.2 (KitKat), Quad-Core 2.5 GHz Krait 400 Processor, Chipset: Qualcomm MSM8974AC Snapdragon 81, Adreno 330 Graphics  &lt;/span&gt;&lt;/li&gt;  &lt;li&gt;&lt;span class="a-list-item"&gt; 16 Megapixel Rear Camera (5312 x 2988 pixels) + Front-Facing 2 Megapixel Camera  &lt;/span&gt;&lt;/li&gt;  &lt;li&gt;&lt;span class="a-list-item"&gt; Internal Memory: 16GB storage, 2GB RAM + micro SD Slot Expandable up to 128GB  &lt;/span&gt;&lt;/li&gt;  &lt;li&gt;&lt;span class="a-list-item"&gt; Unlocked cell phones are compatible with GSM carriers such as AT&amp;amp;T and T-Mobile, but are not compatible with CDMA carriers such as Verizon and Sprint.  &lt;/span&gt;&lt;/li&gt;  &lt;li&gt;&lt;span class="a-list-item"&gt; This cell phone may not include a US warranty as some manufacturers do not honor warranties for international version phones. Please contact the seller for specific warranty information.  &lt;/span&gt;&lt;/li&gt;  &lt;/ul&gt;</t>
  </si>
  <si>
    <t>https://m.media-amazon.com/images/I/71MnOfHxgqL._AC_SL1200_.jpg, https://m.media-amazon.com/images/I/61d09P249kL._AC_SL1443_.jpg, https://m.media-amazon.com/images/I/81juyCXeLDL._AC_SL1500_.jpg</t>
  </si>
  <si>
    <t xml:space="preserve"> B082WNRSPY </t>
  </si>
  <si>
    <t>Moto G8+ plus | Unlocked | International GSM Only | 4/64GB | 25MP Camera | 2019 | Blue | NOT compatible with Sprint or Verizon</t>
  </si>
  <si>
    <t>&lt;div class="a-section a-spacing-small" id="productDescription"&gt;       &lt;!-- show up to 2 reviews by default --&gt;
                   &lt;p&gt; &lt;span&gt;Don't miss a thing with the new moto g8 plus. With a class-leading Quad Pixel camera system, it delivers 4x low light sensitivity for sharper photos and videos in any light. Take vivid pictures day or night using the 48 MP main camera sensor1 with Night Vision Capture more with an ultra-wide action cam and always look your best thanks to the 25 MP selfie cam moto g8 plus also gives you a 6 3" Max Vision display and stereo speakers tuned by Dolby for crystal-clear movies and music and with a 40-hour battery you can work and play nonstop. The new moto g8 plus ready for anything.&lt;/span&gt;  &lt;/p&gt;          &lt;/div&gt;&lt;ul class="a-unordered-list a-vertical a-spacing-mini"&gt;   &lt;li&gt;&lt;span class="a-list-item"&gt; International GSM Only - Will not work on CDMA carriers like Sprint and Verizon.  &lt;/span&gt;&lt;/li&gt;  &lt;li&gt;&lt;span class="a-list-item"&gt; 6. 3” Max Vision FHD+ display with 19: 9 aspect ratio  &lt;/span&gt;&lt;/li&gt;  &lt;li&gt;&lt;span class="a-list-item"&gt; 48MP Triple camera system with laser autofocus and night vision mode  &lt;/span&gt;&lt;/li&gt;  &lt;li&gt;&lt;span class="a-list-item"&gt; 25 MP selfie camera - Capture every detail and enjoy 4x low light sensitivity with Quad Pixel for picture-perfect selfies any time.  &lt;/span&gt;&lt;/li&gt;  &lt;li&gt;&lt;span class="a-list-item"&gt; 40-hour battery - With a 4000 mAh battery, moto g8 plus keeps the fun going for 40 hours on a single charge.  &lt;/span&gt;&lt;/li&gt;  &lt;li&gt;&lt;span class="a-list-item"&gt; Ultra-fast performance - Feel the lightning-fast responsiveness of a Qualcomm Snapdragon 665 octa-core processor with a built-in AI engine and 4 GB memory.  &lt;/span&gt;&lt;/li&gt;  &lt;li&gt;&lt;span class="a-list-item"&gt; Modern, water-repellent design​ - Protect your phone from accidental spills and splashes, and choose from two eye-catching colors.  &lt;/span&gt;&lt;/li&gt;  &lt;/ul&gt;</t>
  </si>
  <si>
    <t>https://m.media-amazon.com/images/I/71Noa-5pBDL._AC_SL1500_.jpg, https://m.media-amazon.com/images/I/61cVyuoOdCL._AC_SL1500_.jpg, https://m.media-amazon.com/images/I/71b9-tc6laL._AC_SL1500_.jpg, https://m.media-amazon.com/images/I/71mMB6qqYBL._AC_SL1500_.jpg, https://m.media-amazon.com/images/I/71Vc20VHi1L._AC_SL1500_.jpg</t>
  </si>
  <si>
    <t xml:space="preserve"> B08BG9LS24 </t>
  </si>
  <si>
    <t>Apple iPhone XR, 64GB, Black - Unlocked (Renewed Premium)</t>
  </si>
  <si>
    <t>&lt;div class="a-section a-spacing-small" id="productDescription"&gt;       &lt;!-- show up to 2 reviews by default --&gt;
                   &lt;p&gt; &lt;span&gt;With the iPhone XR you get a roomy 6.1-inch display, fast enough performance from Apple's A12 Bionic processor and good camera quality in a colorful design and affordable package. Apple has included the all-new Liquid Retina LCD as the display on the iPhone XR.&amp;nbsp;Apple released the iPhone XR with a smattering of color options. Both the glass back and the metal frame are brightly colored, with the glass using an in-depth seven-layer color process to achieve the rich finish and the Apple-exclusive aluminum alloy anodized to match. Instead of 3D Touch, the iPhone XR replicates the experience through "Haptic Touch". Advanced Face ID lets you securely unlock your iPhone and log in to apps with just a glance.&lt;/span&gt;  &lt;/p&gt;          &lt;/div&gt;&lt;ul class="a-unordered-list a-vertical a-spacing-mini"&gt;   &lt;li&gt;&lt;span class="a-list-item"&gt; This phone is unlocked and compatible with any carrier of choice on GSM and CDMA networks (e.g. AT&amp;amp;T, T-Mobile, Sprint, Verizon, US Cellular, Cricket, Metro, Tracfone, Mint Mobile, etc.).  &lt;/span&gt;&lt;/li&gt;  &lt;li&gt;&lt;span class="a-list-item"&gt; Tested for battery health and guaranteed to come with a battery that exceeds 90% of original capacity.  &lt;/span&gt;&lt;/li&gt;  &lt;li&gt;&lt;span class="a-list-item"&gt; Backed by a one-year satisfaction guarantee, with free access to Amazon’s Technical Support team throughout the full year and ability to replace or return the product if it does not work as expected.  &lt;/span&gt;&lt;/li&gt;  &lt;li&gt;&lt;span class="a-list-item"&gt; Includes a brand new, generic charging cable that is certified Mfi (Made for iPhone) and a brand new, generic wall plug that is UL certified for performance and safety. Also includes a SIM tray removal tool but does not come with headphones or a SIM card.  &lt;/span&gt;&lt;/li&gt;  &lt;li&gt;&lt;span class="a-list-item"&gt; Inspected and guaranteed to have minimal cosmetic damage, which is not noticeable when the device is held at arm’s length. Successfully passed a full diagnostic test which ensures like-new functionality and removal of any prior-user personal information.  &lt;/span&gt;&lt;/li&gt;  &lt;/ul&gt;</t>
  </si>
  <si>
    <t>https://m.media-amazon.com/images/I/717KHGCJ6eL._AC_SL1500_.jpg</t>
  </si>
  <si>
    <t xml:space="preserve"> B0B2RN931T </t>
  </si>
  <si>
    <t>TCL 10L, Unlocked Android Smartphone, 256GB+6GB RAM Android Phone, Arctic White &amp; TCL MOVEAUDIO S600 Bluetooth Wireless Earbuds with 6 Microphones Active Noise Cancelling, Wireless Headphones, White</t>
  </si>
  <si>
    <t>&lt;div class="a-section a-spacing-small" id="productDescription"&gt;       &lt;!-- show up to 2 reviews by default --&gt;
           &lt;/div&gt;&lt;ul class="a-unordered-list a-vertical a-spacing-mini"&gt;   &lt;li&gt;&lt;span class="a-list-item"&gt; 256GB Large Storage: With TCL 10L cell phone you can store and access massive photos, videos, music, books and files, no worry about the storage running out.Octa-core processor and 6GB of RAM provide you a smooth experience.  &lt;/span&gt;&lt;/li&gt;  &lt;li&gt;&lt;span class="a-list-item"&gt; 6.53” FHD+ Dotch LCD display: Powered by NXTVISION, will upgrade your visual experience with the sharper details, vibrant images and allow you to enjoy true-to-life color accuracy in everything you present.TCL 10L Unlocked Android Smartphone is made for the US with a one-year US warranty.  &lt;/span&gt;&lt;/li&gt;  &lt;li&gt;&lt;span class="a-list-item"&gt; Superior clarity day &amp;amp; night: Coming with a 48MP high-res AI camera(48MP+8MP+2MP+2MP) and 6MP front-facing selfie camera, TCL 10L android phone helps you capture crisp and vivid pictures. The AI-powered camera recognizes and enhances scenes &amp;amp; objects for your best creations.  &lt;/span&gt;&lt;/li&gt;  &lt;li&gt;&lt;span class="a-list-item"&gt; Fully immersive via Active Noise Cancelling : This earbuds’s active noise cancellation technology delivers outstanding 35dB reduction, giving you a noticeable and impressive noise cancellation effect in the class for true immersive music enjoyment.  &lt;/span&gt;&lt;/li&gt;  &lt;li&gt;&lt;span class="a-list-item"&gt; Clear Calls : This earbuds is equipped with 6 Mics for voice reception. You can make clear calls anywhere you are with our MOVEAUDIO S600 wireless earbuds. Comes with intelligent algorithm, brings you high-clarity and face-to-face conversations. You can make clear calls anywhere you are with our MOVEAUDIO S600 Bluetooth wireless earbuds.  &lt;/span&gt;&lt;/li&gt;  &lt;/ul&gt;</t>
  </si>
  <si>
    <t>https://m.media-amazon.com/images/I/61S9JKaPF+L._AC_SL1500_.jpg, https://m.media-amazon.com/images/I/61lh6uRUdkS._AC_SL1500_.jpg, https://m.media-amazon.com/images/I/511oz+JSH1S._AC_SL1500_.jpg, https://m.media-amazon.com/images/I/51ajqBEBCvL._AC_SL1000_.jpg, https://m.media-amazon.com/images/I/71a4vqHCtZS._AC_SL1500_.jpg, https://m.media-amazon.com/images/I/71GoIfWpSRS._AC_SL1500_.jpg, https://m.media-amazon.com/images/I/71T4AW9EsHS._AC_SL1500_.jpg, https://m.media-amazon.com/images/I/71Ju4ZleadL._AC_SL1000_.jpg, https://m.media-amazon.com/images/I/71s0QpVtNPS._AC_SL1500_.jpg</t>
  </si>
  <si>
    <t xml:space="preserve"> B07FWNBDPP </t>
  </si>
  <si>
    <t>BLU VIVO XI+ - 6.2” Full HD+ Display Smartphone, 128GB+6GB RAM, AI Dual Cameras -Silver</t>
  </si>
  <si>
    <t>&lt;div class="a-section a-spacing-small" id="productDescription"&gt;       &lt;!-- show up to 2 reviews by default --&gt;
                   &lt;p&gt; &lt;span&gt;See more and hold less with the VIVO XI+ immersive FHD+ 1080p All Screen design. The VIVO XI+ has a narrow bezel so you can focus on the vivid and beautiful HD display. A Slim and ergonomic housing design with electrolyzed finish and paper thin 7.8mm profile combined for an elegant and sexy look to be admired. Precise CNC machined out of a solid aluminum for structural integrity as well as excellent hand-held experience. Available in Quick Silver and Midnight Black.&lt;/span&gt;  &lt;/p&gt;          &lt;/div&gt;&lt;ul class="a-unordered-list a-vertical a-spacing-mini"&gt;   &lt;li&gt;&lt;span class="a-list-item"&gt; 6.2” Full HD+ All Screen Design with Gorilla Glass 3 Curved Glass Display  &lt;/span&gt;&lt;/li&gt;  &lt;li&gt;&lt;span class="a-list-item"&gt; Dual A.I. Camera’s: 16 MP + 5MP with flash, and Front Camera: 16MP Super Selfie  &lt;/span&gt;&lt;/li&gt;  &lt;li&gt;&lt;span class="a-list-item"&gt; 128GB Internal Memory 6GB RAM Micro SD up to 128GB; 2.0GHz Octa core MediaTek Helio P60 with A.I. Technology Processor  &lt;/span&gt;&lt;/li&gt;  &lt;li&gt;&lt;span class="a-list-item"&gt; 3D True Depth Face Unlock, Fingerprint Sensor, and Android 8.1 Oreo upgradable to Android 9.0 Pie  &lt;/span&gt;&lt;/li&gt;  &lt;li&gt;&lt;span class="a-list-item"&gt; 4G LTE (1/2/3/4/5/7/8/12/17/28/66) 3G: (850/900/1700/1900/2100): US compatibility Nationwide on all GSM Networks including AT&amp;amp;T, T-Mobile, Cricket, Metrics, Straight Talk, and others.  &lt;/span&gt;&lt;/li&gt;  &lt;/ul&gt;</t>
  </si>
  <si>
    <t>https://m.media-amazon.com/images/I/714sV6yv3KL._AC_SL1500_.jpg, https://m.media-amazon.com/images/I/71-mP4YyTaL._AC_SL1500_.jpg, https://m.media-amazon.com/images/I/81cyScHv5BL._AC_SL1500_.jpg, https://m.media-amazon.com/images/I/81SYFOKtvxL._AC_SL1500_.jpg, https://m.media-amazon.com/images/I/81Aruj354WL._AC_SL1500_.jpg, https://m.media-amazon.com/images/I/81AGruC4ogL._AC_SL1500_.jpg, https://m.media-amazon.com/images/I/91El57z27AL._AC_SL1500_.jpg, https://m.media-amazon.com/images/I/710fCDmc08L._AC_SL1500_.jpg</t>
  </si>
  <si>
    <t xml:space="preserve"> B00NET0PVI </t>
  </si>
  <si>
    <t>BlackBerry Passport Factory Unlocked Cellphone, International Version, 32GB, Black</t>
  </si>
  <si>
    <t>&lt;div class="a-section a-spacing-small" id="productDescription"&gt;       &lt;!-- show up to 2 reviews by default --&gt;
                   &lt;p&gt; &lt;span&gt;The BlackBerry® Passport™ smartphone is designed to be different from other smartphones, with a large, wide touch screen and a touch-sensitive keyboard. The BlackBerry Passport design was based on the form of an actual passport, providing a sense of familiarity even in something so new. Its frame was inspired by the steel I-beams used in modernist architecture, and the gentle shape of the back cover feels great in your hand, while accommodating a large battery. The BlackBerry Passport takes our iconic keyboard to the next level. The physical keyboard gives you more typing accuracy1 and leaves you more screen space for viewing. It responds to touch gestures, so you can scroll web pages, flick to type or slide along the keys to move the cursor. The BlackBerry Passport is built for busy people like you, with optimization of power consumption in BlackBerry® 10 and an impressive 3450 mAh battery. That’s almost 2 times bigger than the battery in the iPhone® 6.&lt;/span&gt;  &lt;/p&gt;          &lt;/div&gt;&lt;ul class="a-unordered-list a-vertical a-spacing-mini"&gt;   &lt;li&gt;&lt;span class="a-list-item"&gt; Unlocked cell phones are compatible with GSM carriers like AT&amp;amp;T and T-Mobile as well as with GSM SIM cards (e.g. H20, Straight Talk, and select prepaid carriers). Unlocked cell phones will not work with CDMA Carriers like Sprint, Verizon, Boost or Virgin.  &lt;/span&gt;&lt;/li&gt;  &lt;li&gt;&lt;span class="a-list-item"&gt; Touch-enabled QWERTY keyboard. Additional Middle Eastern characters on keyboard allows for Middle Eastern characters to be typed  &lt;/span&gt;&lt;/li&gt;  &lt;li&gt;&lt;span class="a-list-item"&gt; Wide Touchscreen 4.5inch Display  &lt;/span&gt;&lt;/li&gt;  &lt;li&gt;&lt;span class="a-list-item"&gt; More ways to access Apps with the Amazon AppStore. Uses Blackberry OS.  &lt;/span&gt;&lt;/li&gt;  &lt;li&gt;&lt;span class="a-list-item"&gt; BlackBerry Blend - the power of BlackBerry on your computer or tablet  &lt;/span&gt;&lt;/li&gt;  &lt;li&gt;&lt;span class="a-list-item"&gt; Network Compatibility: BlackBerry Passport supports the following US network bands: FD-LTE: 2,4,5,17 HSPA +: 1,2,4,5/6, 8, EDGE  &lt;/span&gt;&lt;/li&gt;  &lt;li&gt;&lt;span class="a-list-item"&gt; Although FD-LTE coverage is fairly wide-spread across the US, we recommend checking the coverage map of your service provider to ensure the best possible experience.  &lt;/span&gt;&lt;/li&gt;  &lt;/ul&gt;</t>
  </si>
  <si>
    <t>https://m.media-amazon.com/images/I/812JXttDrEL._AC_SL1500_.jpg, https://m.media-amazon.com/images/I/71lWTUwLmRL._AC_SL1500_.jpg, https://m.media-amazon.com/images/I/81TbTW7eiIL._AC_SL1500_.jpg, https://m.media-amazon.com/images/I/615+l4931TL._AC_SL1500_.jpg, https://m.media-amazon.com/images/I/71I1vA4TS1L._AC_SL1500_.jpg, https://m.media-amazon.com/images/I/81d1RqjI81L._AC_SL1500_.jpg, https://m.media-amazon.com/images/I/81FeqPa8cIL._AC_SL1500_.jpg, https://m.media-amazon.com/images/I/61YBgmveLyL._AC_SL1150_.jpg, https://m.media-amazon.com/images/I/71qqBNl0FIL._AC_SL1500_.jpg, https://m.media-amazon.com/images/I/71DpHdNppAL._AC_SL1500_.jpg, https://m.media-amazon.com/images/I/81cRjVArYJL._AC_SL1500_.jpg, https://m.media-amazon.com/images/I/81IC6qiaRsL._AC_SL1500_.jpg, https://m.media-amazon.com/images/I/71Wq80NiAsL._AC_SL1500_.jpg</t>
  </si>
  <si>
    <t xml:space="preserve"> B079MBRDNN </t>
  </si>
  <si>
    <t>NUU Mobile G3-64GB/4GB RAM - 13MP+5MP Rear Camera, 13MP Front Selfie Camera - Dual-SIM 4G LTE Unlocked Cell Phone- Blue-One-Year US Warranty</t>
  </si>
  <si>
    <t>&lt;ul class="a-unordered-list a-vertical a-spacing-mini"&gt;   &lt;li&gt;&lt;span class="a-list-item"&gt; CRYSTAL CLEAR CALLS &amp;amp; A LONG BATTERY LIFE: The unique glass-designed body allows for enhanced signal detection and output. This means you will always have a strong signal for both 4G LTE &amp;amp; WiFi connectivity. VoLTE technology also ensures that your conversation is crisp and clear. The ultra-thin 3000 mAh battery with fast charge and advanced battery performance optimization has been designed to make your G3 work all day with just one quick charge.  &lt;/span&gt;&lt;/li&gt;  &lt;li&gt;&lt;span class="a-list-item"&gt; LARGE DISPLAY &amp;amp; STUNNING IMAGES: The G3 provides an exquisite and unprecedented viewing experience with a 5.7-inch, HD Plus display at 18:9 aspect ratio. It also features 13 MP + 5MP dual rear cameras, and a 13 MP front camera, which produce stunning images, from close-ups to wide-angle shots. Camera settings also allow you to control the bokeh effect, blurring out the background for more artistic portraits.  &lt;/span&gt;&lt;/li&gt;  &lt;li&gt;&lt;span class="a-list-item"&gt; PROCESSING, CARRIER COMPATIBILITY, &amp;amp; FLEXIBLE MEMORY TO MEET YOUR NEEDS: It offers a Helio P25 Octa-Core 2.39GHz processor, and dual SIM 4G LTE capabilities. The G3 includes 4 GB of RAM and a 64 GB internal memory. Memory is expandable with microSD up to 128 GB.  &lt;/span&gt;&lt;/li&gt;  &lt;li&gt;&lt;span class="a-list-item"&gt; HIGH-TECH FEATURES AT A REASONABLE PRICE: The G3 unlocked phone comes equipped with NFC, which includes a cool feature called Android Beam. This allows you to send files, share photos, and even beam links to another Android device by simply bringing the two phones together. The G3 also includes cutting-edge fingerprint ID and facial recognition technology.  &lt;/span&gt;&lt;/li&gt;  &lt;li&gt;&lt;span class="a-list-item"&gt; PLEASE NOTE: The G3 is compatible with all GSM carriers such as T-Mobile, AT&amp;amp;T, MetroPCS, Mint Mobile, and other carriers that operate on those networks. It does not work on CDMA networks such as VERIZON or SPRINT.  &lt;/span&gt;&lt;/li&gt;  &lt;/ul&gt;</t>
  </si>
  <si>
    <t>https://m.media-amazon.com/images/I/71DDz6AXrqL._AC_SL1200_.jpg, https://m.media-amazon.com/images/I/61ZlnaeMJRL._AC_SL1080_.jpg, https://m.media-amazon.com/images/I/71SloL1-+lL._AC_SL1050_.jpg, https://m.media-amazon.com/images/I/81zP1+oBSaL._AC_SL1500_.jpg, https://m.media-amazon.com/images/I/91m3DWimMPL._AC_SL1500_.jpg, https://m.media-amazon.com/images/I/71zKZ2E+heL._AC_SL1050_.jpg, https://m.media-amazon.com/images/I/61r8GNnerdL._AC_SL1080_.jpg, https://m.media-amazon.com/images/I/71kBpDIQf9L._AC_SL1500_.jpg, https://m.media-amazon.com/images/I/81lrzH1uT7L._AC_SL1500_.jpg</t>
  </si>
  <si>
    <t xml:space="preserve"> B00OYZZ3VS </t>
  </si>
  <si>
    <t>BlackBerry Classic Factory Unlocked Cellphone, Black</t>
  </si>
  <si>
    <t>&lt;div class="a-section a-spacing-small" id="productDescription"&gt;       &lt;!-- show up to 2 reviews by default --&gt;
                   &lt;p&gt; &lt;span&gt;More performance in a familiar package. A familiar design inclusive of the beloved classic navigation keys and keyboard, with the speed and powerful performance of BlackBerry 10.&lt;/span&gt;  &lt;/p&gt;          &lt;/div&gt;&lt;ul class="a-unordered-list a-vertical a-spacing-mini"&gt;   &lt;li&gt;&lt;span class="a-list-item"&gt; Unlocked cell phones are compatible with GSM carriers like AT&amp;amp;T and T-Mobile as well as with GSM SIM cards (e.g. H20, Straight Talk, and select prepaid carriers). Unlocked cell phones will not work with CDMA Carriers like Sprint, Verizon, Boost or Virgin.  &lt;/span&gt;&lt;/li&gt;  &lt;li&gt;&lt;span class="a-list-item"&gt; Large square touch screen  &lt;/span&gt;&lt;/li&gt;  &lt;li&gt;&lt;span class="a-list-item"&gt; Amazingly fast and astoundingly beautiful web browsing  &lt;/span&gt;&lt;/li&gt;  &lt;li&gt;&lt;span class="a-list-item"&gt; A battery that powers through  &lt;/span&gt;&lt;/li&gt;  &lt;li&gt;&lt;span class="a-list-item"&gt; BlackBerry keyboard  &lt;/span&gt;&lt;/li&gt;  &lt;li&gt;&lt;span class="a-list-item"&gt; Built for ultimate reliability and durability  &lt;/span&gt;&lt;/li&gt;  &lt;li&gt;&lt;span class="a-list-item"&gt; Security to keep private matters private  &lt;/span&gt;&lt;/li&gt;  &lt;/ul&gt;</t>
  </si>
  <si>
    <t>https://m.media-amazon.com/images/I/81Ux-qSWfEL._AC_SL1500_.jpg, https://m.media-amazon.com/images/I/61UPTf7w18L._AC_SL1500_.jpg, https://m.media-amazon.com/images/I/91F713WGPRL._AC_SL1500_.jpg, https://m.media-amazon.com/images/I/71t75B5guBL._AC_SL1500_.jpg, https://m.media-amazon.com/images/I/81v1sF6OY1L._AC_SL1500_.jpg, https://m.media-amazon.com/images/I/81BDV3vH4wL._AC_SL1500_.jpg, https://m.media-amazon.com/images/I/61IfdaKXxKL._AC_SL1500_.jpg</t>
  </si>
  <si>
    <t xml:space="preserve"> B08LTDHSW9 </t>
  </si>
  <si>
    <t>Samsung Electronics Galaxy Z Fold 2 5G | Factory Unlocked Android Cell Phone | 256GB Storage | Mystic Black with Samsung Galaxy Buds Live, True Wireless Earbuds</t>
  </si>
  <si>
    <t>&lt;div class="a-section a-spacing-small" id="productDescription"&gt;       &lt;!-- show up to 2 reviews by default --&gt;
           &lt;/div&gt;&lt;ul class="a-unordered-list a-vertical a-spacing-mini"&gt;   &lt;li&gt;&lt;span class="a-list-item"&gt; Refined 2-in-1 Design: A new, revolutionary mobile experience with on-demand expansive viewing, seamless interactivity, and cinematic infinity displays; Folded, it’s a cell phone – unfolded, it’s a tablet  &lt;/span&gt;&lt;/li&gt;  &lt;li&gt;&lt;span class="a-list-item"&gt; Adaptive Flex Mode: Capture hands-free photos and videos from any angle, and control Android apps by using both halves of the large display; Preview on one half and video chat, record, browse, edit, and more on the other screen  &lt;/span&gt;&lt;/li&gt;  &lt;li&gt;&lt;span class="a-list-item"&gt; Hear every sound come alive. 12mm speakers with sound by AKG work together with Galaxy Buds Live's ergonomic design to deliver spacious sound, while the large driver and bass duct help emit deep bass with air flow that lets sound flow seamlessly.  &lt;/span&gt;&lt;/li&gt;  &lt;li&gt;&lt;span class="a-list-item"&gt; Made for your ears. Galaxy Buds Live sit softly inside the ear, giving you a fit for all-day comfort with less fatigue.  &lt;/span&gt;&lt;/li&gt;  &lt;/ul&gt;</t>
  </si>
  <si>
    <t>https://m.media-amazon.com/images/I/51ujNUP+YYL._AC_SL1001_.jpg</t>
  </si>
  <si>
    <t xml:space="preserve"> B08KY21RP3 </t>
  </si>
  <si>
    <t>&lt;div class="a-section a-spacing-small" id="productDescription"&gt;       &lt;!-- show up to 2 reviews by default --&gt;
                   &lt;p&gt; &lt;span&gt;Specification:&lt;br&gt; 1.Model No.:Note20U+&lt;br&gt; 2.Type-C plug&lt;br&gt; 3.Standby: Dual sim dual standby(A slot support SIM card, another slot support SIM card or TF card)&lt;br&gt; 4.Screen: 6.9 HD+ Full Display 1440*3088 &lt;br&gt; 5.Speaker: 1511 Box Speaker&lt;br&gt; 6.Frequency: GSM850/900/1800/1900MHz, 3G: WCDMA850/1900/2100MHz，4G LTE,5G&lt;br&gt; 7.Vibration: Support&lt;br&gt; 8.Memory: 6GB RAM+256GB ROM&lt;br&gt; 9.Multi Media: MP3/MP4/3GP/FM Radio/Bluetooth&lt;br&gt; 10.Multi Function: Full screen, Face recognition, Dual SIM, Wifi, GPS, Gravity Sensor, Alarm ,Calendar ,Calculator ,Audio recorder ,Video recorder, WAP/MMS/GPR, Image viewer,E-Book,World clock,Tasks card rear flash IML rear cover&lt;br&gt; 11.Languages: Multi-language support&lt;br&gt; 12.Battery: 5000mAh Lithium-ion battery&lt;br&gt;&lt;br&gt; Attention:&lt;br&gt; ※Available memory capacity is subject to preloaded software &lt;br&gt; ※Product images and models, data, functions, performance, specifications, etc. are for reference only.&lt;br&gt; ※The mobile phone does not support the telecom CDMA 2G 3G network. (For example US Sprint and Verizon operators)&lt;br&gt;&lt;br&gt; Package Included:&lt;br&gt; 1 x Smartphone,&lt;br&gt; 1 x Charger Adapter,&lt;br&gt; 1 x Headphones,&lt;br&gt; 1 x User Manual&lt;br&gt; 1 x phone case&lt;br&gt; 1 x Protection film&lt;/span&gt;  &lt;/p&gt;          &lt;/div&gt;&lt;ul class="a-unordered-list a-vertical a-spacing-mini"&gt;   &lt;li&gt;&lt;span class="a-list-item"&gt; ▶Smart E Pen: unparalleled E Pen defines the Note experience.Our most adavanced E Pen yet.With an elegant,unibody design,it follows your movements,and writes,draws,and controls longer.  &lt;/span&gt;&lt;/li&gt;  &lt;li&gt;&lt;span class="a-list-item"&gt; ▶6.9inch Full Display: The Note20U+ delivers the viewingexperience you always wanted, With a massive 93%screen-to-body ratio on a 6.9"inch screen  &lt;/span&gt;&lt;/li&gt;  &lt;li&gt;&lt;span class="a-list-item"&gt; ▶18MP Front CameraClear and Stylish Selfies and 48MP Rear HD camera: The Note20U+ world-leading camera turnsyour every selfe into a work of art Experience greaterbrightness, color vibrancy, clarity and dynamic range.even in the dimmest light, Whenever you needit.  &lt;/span&gt;&lt;/li&gt;  &lt;li&gt;&lt;span class="a-list-item"&gt; ▶Face Access: The Note20U+ also supports facial recognitionUpon activation, Note20U+ scans your facial features and unlocks instaneouslyAccessing your phone has never been so easy, or so fun  &lt;/span&gt;&lt;/li&gt;  &lt;li&gt;&lt;span class="a-list-item"&gt; ▶Dual SIM card supports TF card: Dual card dual standby, card slot does notdistinguish between the main and the deputy, supporting the worlds 50 major communication carrier networks  &lt;/span&gt;&lt;/li&gt;  &lt;/ul&gt;</t>
  </si>
  <si>
    <t>https://m.media-amazon.com/images/I/71tQ174Py8L._AC_SL1500_.jpg, https://m.media-amazon.com/images/I/71gbnd9rRBL._AC_SL1500_.jpg, https://m.media-amazon.com/images/I/71exHmv9FVL._AC_SL1500_.jpg, https://m.media-amazon.com/images/I/71VZVh+ck4L._AC_SL1500_.jpg, https://m.media-amazon.com/images/I/71PuJX+xZLL._AC_SL1500_.jpg, https://m.media-amazon.com/images/I/61tC8fP+TmL._AC_SL1500_.jpg, https://m.media-amazon.com/images/I/619l7gSPOKL._AC_SL1500_.jpg</t>
  </si>
  <si>
    <t xml:space="preserve"> B07D46BMYT </t>
  </si>
  <si>
    <t>LG V35 ThinQ with Alexa Hands-Free – Prime Exclusive Phone – Unlocked – 64 GB – Aurora Black</t>
  </si>
  <si>
    <t>&lt;div class="a-section a-spacing-small" id="productDescription"&gt;       &lt;!-- show up to 2 reviews by default --&gt;
                   &lt;p&gt; &lt;span&gt;LG V35 ThinQ with Alexa Hands-Free. Simply say “Alexa” to play music, hear the news or check the weather wherever you are. Just ask- and Alexa will respond instantly. The LG V35 ThinQ comes with 6" QHD+ OLED FullVision display for vibrant viewing, two 16 MP rear cameras with AI Cam to analyze subjects and the environment in your frame to provide recommendations to get the perfect picture, 8 MP wide-angle front camera, Qualcomm Snapdragon 845 octa-core processor up to 2.8 GHz, and much more.&lt;/span&gt;  &lt;/p&gt;          &lt;/div&gt;&lt;ul class="a-unordered-list a-vertical a-spacing-mini"&gt;   &lt;li&gt;&lt;span class="a-list-item"&gt; Pre-installed selection of Amazon apps, including the Amazon Widget, Amazon Shopping, and Amazon Alexa. Prime members have easy access to daily deals, Prime movies and TV shows, Prime Music, Amazon Photos, and more with a single sign-on experience  &lt;/span&gt;&lt;/li&gt;  &lt;li&gt;&lt;span class="a-list-item"&gt; Amazon exclusive version with Amazon Alexa Hands-Free: Simply by saying “Alexa” you can play music, hear the news or check the weather wherever you are. Just ask - and Alexa will respond instantly  &lt;/span&gt;&lt;/li&gt;  &lt;li&gt;&lt;span class="a-list-item"&gt; 6" QHD+ OLED FullVision display (2880 x 1440) with 18:9 aspect ratio, 6 GB of RAM and 64 GB of internal storage with option to add up to 2 TB of microSD expandable memory, and Android 8.0  &lt;/span&gt;&lt;/li&gt;  &lt;li&gt;&lt;span class="a-list-item"&gt; Qualcomm Snapdragon 845 octa-core processor upto 2.8 GHz and fast 4G LTE speed  &lt;/span&gt;&lt;/li&gt;  &lt;li&gt;&lt;span class="a-list-item"&gt; Dual 16 MP standard-angle and wide-angle rear AI cameras with LED flash, 8 MP wide-angle front-facing camera with Selfie Light  &lt;/span&gt;&lt;/li&gt;  &lt;li&gt;&lt;span class="a-list-item"&gt; 3,300 mAh non-removable battery with USB Type-C fast charging (wireless charging enabled, wireless charger sold separately)  &lt;/span&gt;&lt;/li&gt;  &lt;li&gt;&lt;span class="a-list-item"&gt; Facial recognition and fingerprint sensor to instantly unlock your phone  &lt;/span&gt;&lt;/li&gt;  &lt;/ul&gt;</t>
  </si>
  <si>
    <t>https://m.media-amazon.com/images/I/71j0ZDnUEsL._AC_SL1500_.jpg, https://m.media-amazon.com/images/I/71vpWUW9zfL._AC_SL1500_.jpg, https://m.media-amazon.com/images/I/71TkaD0D55L._AC_SL1500_.jpg, https://m.media-amazon.com/images/I/71AfdbZ7O1L._AC_SL1500_.jpg, https://m.media-amazon.com/images/I/81PQl14M-OL._AC_SL1500_.jpg</t>
  </si>
  <si>
    <t xml:space="preserve"> B07YMNVXVV </t>
  </si>
  <si>
    <t>Google Pixel 4 XL - Just Black - 128GB - Unlocked</t>
  </si>
  <si>
    <t>https://m.media-amazon.com/images/I/71Ns3Z6KFcL._AC_SL1500_.jpg, https://m.media-amazon.com/images/I/91YKfczuntL._AC_SL1500_.jpg, https://m.media-amazon.com/images/I/81xQxY4bcmL._AC_SL1500_.jpg, https://m.media-amazon.com/images/I/8125dxS-nZL._AC_SL1500_.jpg, https://m.media-amazon.com/images/I/81k0o7HYitL._AC_SL1500_.jpg, https://m.media-amazon.com/images/I/81h87SXReyL._AC_SL1500_.jpg, https://m.media-amazon.com/images/I/91pEdwgR9wL._AC_SL1500_.jpg, https://m.media-amazon.com/images/I/813gu-7aPJL._AC_SL1500_.jpg, https://m.media-amazon.com/images/I/81Vqp3vsBYL._AC_SL1500_.jpg, https://m.media-amazon.com/images/I/711lc8bdAPL._AC_SL1500_.jpg</t>
  </si>
  <si>
    <t xml:space="preserve"> B006HYA71K </t>
  </si>
  <si>
    <t>Nokia - C2-01 Black Unlocked GSM QuadBand 3G Bar Cell Phone</t>
  </si>
  <si>
    <t>&lt;div class="a-section a-spacing-small" id="productDescription"&gt;       &lt;!-- show up to 2 reviews by default --&gt;
                   &lt;p&gt; &lt;span&gt;Get the latest news, check your emails and keep up with social networks quickly and easily with a high-speed 3G connection. Take great pictures with the 3.2 MP camera - then edit them and see each detail on the clear display, or share through your social networks. Connect to friends and family with your free Ovi Mail account, and chat in real time with instant messaging. &lt;br&gt;&lt;br&gt;&lt;/span&gt;&lt;span class="a-text-bold"&gt;Features&lt;/span&gt;&lt;span&gt; QVGA@15fps video recording Series 40 UI, 6thf edition Stereo FM radio with RDS Bluetooth 2.1 (with EDR) Standard microUSB port (charging)Specifications 2G Network - GSM 850 / 900 / 1800 / 1900 3G Network - UMTS 850 / 1900 / 2100 OS - Series 40 Display - 2.0-inch TFT Display (240 x 320 pixels, 256K colors) Memory - 43MB, 64MB RAM &amp;amp; 128MB ROM Card Slot - microSD, up to 16GB GPRS/EDGE - Class 32 Speed - 384 kbps WLAN - No Bluetooth - 2.1 with A2DP + EDR Camera - 3.15MP, 2048 x 1536 pixels, QVGA@15fps Video Audio - Speaker Ports - microUSB v2.0, 3.5mm jack Radio - Stereo FM radio with RDS Battery - Standard battery, Li-ion 1020 mAh (up to 556h on stand-by &amp;amp; 4h 30min on talk-time) Dimensions - 4.28 x 1.85 x 0.60 in. Weight - 3.14 ounces (with battery) 30-Day J&amp;amp;R USA Warranty Coverage only Features are carrier dependent, and may vary May not include English manual. Online Download available from phone manufacturer's website in various languages&lt;/span&gt;  &lt;/p&gt;          &lt;/div&gt;&lt;ul class="a-unordered-list a-vertical a-spacing-mini"&gt;   &lt;li&gt;&lt;span class="a-list-item"&gt; Entry level phone with decent features  &lt;/span&gt;&lt;/li&gt;  &lt;li&gt;&lt;span class="a-list-item"&gt; Quad-band GSM/EDGE connectivity  &lt;/span&gt;&lt;/li&gt;  &lt;li&gt;&lt;span class="a-list-item"&gt; Tri-band 3G connectivity  &lt;/span&gt;&lt;/li&gt;  &lt;li&gt;&lt;span class="a-list-item"&gt; 2.0 256K-color QVGA TFT display  &lt;/span&gt;&lt;/li&gt;  &lt;li&gt;&lt;span class="a-list-item"&gt; 3.2MP fixed-focus camera  &lt;/span&gt;&lt;/li&gt;  &lt;/ul&gt;</t>
  </si>
  <si>
    <t>https://m.media-amazon.com/images/I/61DPFkgNt9L._AC_SL1000_.jpg, https://m.media-amazon.com/images/I/61lSUsTpGVL._AC_SL1000_.jpg</t>
  </si>
  <si>
    <t xml:space="preserve"> B07ZQYZ82X </t>
  </si>
  <si>
    <t>Samsung Galaxy S10e, 128GB, Prism Black - Unlocked (Renewed Premium)</t>
  </si>
  <si>
    <t>&lt;div class="a-section a-spacing-small" id="productDescription"&gt;       &lt;!-- show up to 2 reviews by default --&gt;
                   &lt;p&gt; &lt;span&gt;Samsung certified Pre-Owned unlocked Phones&lt;/span&gt;  &lt;/p&gt;          &lt;/div&gt;&lt;ul class="a-unordered-list a-vertical a-spacing-mini"&gt;   &lt;li&gt;&lt;span class="a-list-item"&gt; This is a Samsung Certified Pre-Owned phone, completely remanufactured by Samsung engineers who build Samsung's new devices.  &lt;/span&gt;&lt;/li&gt;  &lt;li&gt;&lt;span class="a-list-item"&gt; This phone is unlocked and compatible with any carrier of choice on GSM and CDMA networks (e.g. AT&amp;amp;T, T-Mobile, Sprint, Verizon, US Cellular, Cricket, Metro, Tracfone, Mint Mobile, etc.).  &lt;/span&gt;&lt;/li&gt;  &lt;li&gt;&lt;span class="a-list-item"&gt; This phone is remanufactured with a brand new battery and includes a new charging cable - all in brand-new Samsung packaging and a Samsung certified Re-Newed seal of authenticity (no charger included).  &lt;/span&gt;&lt;/li&gt;  &lt;li&gt;&lt;span class="a-list-item"&gt; The phone has passed more than 400 rigorous tests to ensure full functionality and has been inspected to ensure that it is free of any cosmetic imperfection.  &lt;/span&gt;&lt;/li&gt;  &lt;li&gt;&lt;span class="a-list-item"&gt; Each Samsung certified Pre-Owned phone comes with the same one-year limited warranty as a brand new device.  &lt;/span&gt;&lt;/li&gt;  &lt;/ul&gt;</t>
  </si>
  <si>
    <t>https://m.media-amazon.com/images/I/716g8PSrDaL._AC_SL1500_.jpg, https://m.media-amazon.com/images/I/6141y2bjAJL._AC_SL1476_.jpg, https://m.media-amazon.com/images/I/51L7G0JvgOL._AC_SL1476_.jpg, https://m.media-amazon.com/images/I/61QWvIOAzrL._AC_SL1472_.jpg, https://m.media-amazon.com/images/I/415vcbi35cL._AC_SL1476_.jpg, https://m.media-amazon.com/images/I/41mEm+JH2RL._AC_SL1476_.jpg</t>
  </si>
  <si>
    <t xml:space="preserve"> B00JF609BK </t>
  </si>
  <si>
    <t>HTC One M8 Unlocked Cellphone, International, 16GB, Gold</t>
  </si>
  <si>
    <t>&lt;div class="a-section a-spacing-small" id="productDescription"&gt;       &lt;!-- show up to 2 reviews by default --&gt;
                   &lt;p&gt; &lt;span&gt;BNIB HTC ONE M8 16GB AMBER GOLD FACTORY UNLOCKED LTE 4G 3G 2G (2014 MODEL) &lt;br&gt; &lt;br&gt; COMPATIBLE TO USE WITH NETWORK SIM CARDS THAT WORKS ON &lt;br&gt; 2G : GSM 850/900/1800/1900 and/or &lt;br&gt; 3G : 850 (B5) / 900 (B8) / 1900 (B2) / 2100 (B1) and/or &lt;br&gt; 4G : LTE 800 (B20) / 900(B8) / 1800(B3) / 2600(B7) &lt;br&gt; IMPORTANT : PLEASE CHECK WITH YOUR NETWORK PROVIDER THE COMPATIBILITY BEFORE YOU BUY. &lt;br&gt; &lt;br&gt; Model number : HTC ONE M8 &lt;br&gt; &lt;br&gt; We do not ship to Cuba, Sudan, Iran, Iraq, Libya, North Korea, Syria, Somalia, Ghana, Rwanda, Congo, Zimbabwe, Uzbekistan, Nigeria, Nicaragua &amp;amp; Vietnam.&lt;/span&gt;  &lt;/p&gt;          &lt;/div&gt;&lt;ul class="a-unordered-list a-vertical a-spacing-mini"&gt;   &lt;li&gt;&lt;span class="a-list-item"&gt; HTC One M8 Quad-Core, KitKat Factory Unlocked World Phone - Gold  &lt;/span&gt;&lt;/li&gt;  &lt;li&gt;&lt;span class="a-list-item"&gt; Unlocked cell phones are compatible with GSM carriers like AT&amp;amp;T and T-Mobile as well as with GSM SIM cards (e.g. H20, Straight Talk, and select prepaid carriers). Unlocked cell phones will not work with CDMA Carriers like Sprint, Verizon, Boost or Virgin.  &lt;/span&gt;&lt;/li&gt;  &lt;li&gt;&lt;span class="a-list-item"&gt; This cell phone may not include a US warranty as some manufacturers do not honor warranties for international version phones. Please contact the seller for specific warranty information.  &lt;/span&gt;&lt;/li&gt;  &lt;/ul&gt;</t>
  </si>
  <si>
    <t>https://m.media-amazon.com/images/I/71FzBNqRvcL._AC_SL1200_.jpg, https://m.media-amazon.com/images/I/51SolSs0wEL._AC_SL1200_.jpg, https://m.media-amazon.com/images/I/51WZ-wKJTXL._AC_SL1200_.jpg, https://m.media-amazon.com/images/I/51F03x1x2aL._AC_SL1200_.jpg</t>
  </si>
  <si>
    <t xml:space="preserve"> B07YMFYTYY </t>
  </si>
  <si>
    <t>Google Pixel 4 XL - Clearly White - 64GB - Unlocked</t>
  </si>
  <si>
    <t>&lt;div class="a-section a-spacing-small" id="productDescription"&gt;       &lt;!-- show up to 2 reviews by default --&gt;
                   &lt;p&gt; &lt;span&gt;Pixel 4 is the phone Made the Google way. So it’s built around the helpful Google software you know and love, that’s always getting better. 1) See G.Co/Pixel/astrophotography to Learn more about astrophotography on Pixel 4. 2) Us only. English only. 3) Coming soon to Japan. Motion sense functional in the us, Canada, Singapore, Australia, Taiwan, and most European countries. Not all phone features are controlled by motion sense. 4) Us &amp;amp; Canada only. English only. 5) Approximate battery life based on a mix of talk, data, standby, mobile Hotspot and use of other features, with motion sense off and always on display off. Use of motion sense, an Active display or data usage will decrease battery life. Pixel 4 and 4 XL testing conducted in Mountain View, California in August 2019 on pre-production hardware and software. Actual results may vary. 6) Up to 10 W with Pixel 4 and Pixel 4 XL charging with Pixel Stand (Sold Separately). actual results may vary.&lt;/span&gt;  &lt;/p&gt;          &lt;/div&gt;&lt;ul class="a-unordered-list a-vertical a-spacing-mini"&gt;   &lt;li&gt;&lt;span class="a-list-item"&gt; Point and shoot for the perfect photo. Capture brilliant color and control the exposure balance of different parts of your photos.  &lt;/span&gt;&lt;/li&gt;  &lt;li&gt;&lt;span class="a-list-item"&gt; Get the shot without the flash. Night Sight is now faster and easier to use it can even take photos of the Milky Way.  &lt;/span&gt;&lt;/li&gt;  &lt;li&gt;&lt;span class="a-list-item"&gt; Get more done with your voice. The new Google Assistant is the easiest way to send texts, share photos, and more. [1]  &lt;/span&gt;&lt;/li&gt;  &lt;li&gt;&lt;span class="a-list-item"&gt; A new way to control your phone. Quick Gestures let you skip songs and silence calls – just by waving your hand above the screen. [2]  &lt;/span&gt;&lt;/li&gt;  &lt;li&gt;&lt;span class="a-list-item"&gt; End the robocalls. With Call Screen, the Google Assistant helps you proactively filter our spam before your phone ever rings. [3]  &lt;/span&gt;&lt;/li&gt;  &lt;/ul&gt;</t>
  </si>
  <si>
    <t>https://m.media-amazon.com/images/I/71oTy+incwL._AC_SL1500_.jpg, https://m.media-amazon.com/images/I/91YKfczuntL._AC_SL1500_.jpg, https://m.media-amazon.com/images/I/81xQxY4bcmL._AC_SL1500_.jpg, https://m.media-amazon.com/images/I/8125dxS-nZL._AC_SL1500_.jpg, https://m.media-amazon.com/images/I/81k0o7HYitL._AC_SL1500_.jpg, https://m.media-amazon.com/images/I/81h87SXReyL._AC_SL1500_.jpg, https://m.media-amazon.com/images/I/91pEdwgR9wL._AC_SL1500_.jpg, https://m.media-amazon.com/images/I/813gu-7aPJL._AC_SL1500_.jpg, https://m.media-amazon.com/images/I/81Vqp3vsBYL._AC_SL1500_.jpg, https://m.media-amazon.com/images/I/711lc8bdAPL._AC_SL1500_.jpg</t>
  </si>
  <si>
    <t xml:space="preserve"> B00U8KSNB0 </t>
  </si>
  <si>
    <t>Samsung Galaxy S6 Edge SM-G925 Factory Unlocked Cellphone, International Version, 32GB, Black</t>
  </si>
  <si>
    <t>&lt;div class="a-section a-spacing-small" id="productDescription"&gt;       &lt;!-- show up to 2 reviews by default --&gt;
                   &lt;p&gt; &lt;span&gt;Inspired by the works of glassblowers and artisan metalsmiths, the Samsung Galaxy S6 edge represents a seamless fusion of glass and metal.&lt;/span&gt;  &lt;/p&gt;          &lt;/div&gt;&lt;ul class="a-unordered-list a-vertical a-spacing-mini"&gt;   &lt;li&gt;&lt;span class="a-list-item"&gt; Display: 5.1 inches (~71.7% screen-to-body ratio) - 1440 x 2560 pixels (~577 ppi pixel density)  &lt;/span&gt;&lt;/li&gt;  &lt;li&gt;&lt;span class="a-list-item"&gt; CPU: Quad-core 1.5 GHz Cortex-A53 &amp;amp; Quad-core 2.1 GHz - Exynos 7420  &lt;/span&gt;&lt;/li&gt;  &lt;li&gt;&lt;span class="a-list-item"&gt; OS: Android OS, v5.0.2 (Lollipop)  &lt;/span&gt;&lt;/li&gt;  &lt;li&gt;&lt;span class="a-list-item"&gt; Internal Memory: 32GB, 3 GB RAM  &lt;/span&gt;&lt;/li&gt;  &lt;li&gt;&lt;span class="a-list-item"&gt; Camera: 16 MP, 2988 x 5312 pixels, optical image stabilization  &lt;/span&gt;&lt;/li&gt;  &lt;li&gt;&lt;span class="a-list-item"&gt; This cell phone may not include a US warranty as some manufacturers do not honor warranties for international version phones. Please contact the seller for specific warranty information.  &lt;/span&gt;&lt;/li&gt;  &lt;/ul&gt;</t>
  </si>
  <si>
    <t>https://m.media-amazon.com/images/I/71kPSuk9n-L._AC_SL1500_.jpg</t>
  </si>
  <si>
    <t xml:space="preserve"> B099RP45WH </t>
  </si>
  <si>
    <t>OnePlus Nord 2 5G Euro 4G Volte GSM Global 128GB + 8GB 50MP Triple Camera NFC Dual Sim International Version (Gray Sierra)</t>
  </si>
  <si>
    <t>&lt;div class="a-section a-spacing-small" id="productDescription"&gt;       &lt;!-- show up to 2 reviews by default --&gt;
                   &lt;p&gt; &lt;p&gt;&lt;span&gt;FUN STUFF FOR HUMANS&lt;br&gt;Freakishly good camera50 MP AI triple camera + OIS&lt;br&gt;A big lit sensorSony IMX766 sensor&lt;br&gt;Warp speed chargingWarp Charge 65&lt;br&gt;An AI-powered brainMediaTek Dimensity 1200-AI Chipset&lt;br&gt;Breathlessly smooth OSOxygenOS 11.3&lt;br&gt;So good it Hertz6.43” 90Hz fluid AMOLED display&lt;br&gt;Feel the noiseDual speakers + Haptics 2.0&lt;br&gt;Fast downloads for daysWi-Fi 6 + 5G ready&lt;br&gt;FEATURE FILM&lt;/span&gt;&lt;/p&gt;&lt;p&gt;&lt;span&gt;We gave the OnePlus Nord 2 a shot of performance-enhancing technology and added a 50 MP AI triple camera system with a Sony IMX766 sensor, optical image stabilization (OIS), and a ton of AI wizardry. Are you ready for next-level shooting?&lt;/span&gt;&lt;/p&gt;&lt;p&gt;&lt;span&gt;Caution: Product contains genetically modified camera.&lt;br&gt;Don’t tell anyone, but we cloned Nord 2’s 50 MP main camera from the ultra wide on the OnePlus 9. More pixels mean higher resolutions, better zoom, and intricate detail.&lt;/span&gt;&lt;/p&gt;&lt;p&gt;&lt;span&gt;We’ve finally come to our sensors.&lt;br&gt;Calling the Sony IMX766 a sensor is a bit misleading. It’s more like a vacuum that sucks up 56% more light for colorful images, extra sharpness, and smooth low-light shooting. And it’s at the core of Nord 2’s main camera.&lt;/span&gt;&lt;/p&gt;&lt;p&gt;&lt;span&gt;More you.&lt;br&gt;And your friends too.&lt;br&gt;Try some Group Shot 2.0 selfies with the 32 MP front camera. The camera detects and optimizes up to 5 faces for selfies that are a bit less self-centered.&lt;/span&gt;&lt;/p&gt;&lt;p&gt;&lt;span&gt;Set a course for fast charging. Maximum Warp!&lt;br&gt;One of our fastest chargers ever. Warp Charge 65⁵ rockets Nord 2’s 4500mAh³ battery up to a day’s power in just 15 minutes.¹&lt;/span&gt;&lt;/p&gt;&lt;p&gt;&lt;span&gt;&lt;br&gt;Nord 2 is powered by MediaTek’s fastest and most powerful chip ever, the MediaTek Dimensity 1200-AI.&lt;/span&gt;&lt;/p&gt;&lt;p&gt;&lt;span&gt;It’s an instant upgrade to pretty much everything. Shoot clearer, higher-quality photos and videos. Game faster. Maybe even win more. Stream more cinema-like experiences. The possibilities are limitless.&lt;/span&gt;&lt;/p&gt;  &lt;p&gt;&lt;/p&gt;          &lt;/div&gt;&lt;ul class="a-unordered-list a-vertical a-spacing-mini"&gt;   &lt;li&gt;&lt;span class="a-list-item"&gt; International Model - No Warranty in the US. Compatible with Most GSM Carriers like T-Mobile, AT&amp;amp;T, MetroPCS, etc. Will NOT work with CDMA Carriers Such as Verizon, Sprint, Boost  &lt;/span&gt;&lt;/li&gt;  &lt;li&gt;&lt;span class="a-list-item"&gt; Dual Nano sim 5G: : N1, N3, N7, N8, N20, N28, N38, N41, N78 NR SA: N1, N3, N7, N20, N28, N78, N41, N8 / 4g lte B1/2/3/4/5/7/8/12/17/18/19/20/26/28/38/32/34/39/40/41/66 3G; B1/2/4/5/8/19 2G Quad Band  &lt;/span&gt;&lt;/li&gt;  &lt;li&gt;&lt;span class="a-list-item"&gt; 128GB + 8GB RAM LCD Amoles 6.43 inch 2400x1080 90hz Refresh ratio  &lt;/span&gt;&lt;/li&gt;  &lt;li&gt;&lt;span class="a-list-item"&gt; Triple Camera Sony IMX766 50mp + 8mp + 2mp / 32MP Front Camera 4K video at 30fps  &lt;/span&gt;&lt;/li&gt;  &lt;li&gt;&lt;span class="a-list-item"&gt; Octa-core (1x3.0 GHz Cortex-A78 &amp;amp; 3x2.6 GHz Cortex-A78 &amp;amp; 4x2.0 GHz Cortex-A55) Mali-G77 MC9  &lt;/span&gt;&lt;/li&gt;  &lt;li&gt;&lt;span class="a-list-item"&gt; Yes, with dual-band A-GPS, GLONASS, GALILEO, BDS, SBAS, NavIC  &lt;/span&gt;&lt;/li&gt;  &lt;/ul&gt;</t>
  </si>
  <si>
    <t>https://m.media-amazon.com/images/I/61wdi1ljfzL._AC_SL1500_.jpg, https://m.media-amazon.com/images/I/610iq001zpL._AC_SL1500_.jpg, https://m.media-amazon.com/images/I/516RDipL8dL._AC_SL1500_.jpg, https://m.media-amazon.com/images/I/51az7460KBL._AC_SL1500_.jpg, https://m.media-amazon.com/images/I/51b4JC3EquL._AC_SL1500_.jpg</t>
  </si>
  <si>
    <t xml:space="preserve"> B074VDZN5S </t>
  </si>
  <si>
    <t>Moto X (4th Generation) - with hands-free Amazon Alexa – 32 GB - Unlocked – Super Black - Prime Exclusive - with Lockscreen Offers &amp; Ads</t>
  </si>
  <si>
    <t>&lt;div class="a-section a-spacing-small" id="productDescription"&gt;       &lt;!-- show up to 2 reviews by default --&gt;
                   &lt;p&gt; &lt;span&gt;Introducing Moto X4, a phone designed like no other, with the power of hands-free Amazon Alexa. Stay protected from splashes with IP68-rated water resistance. With an advanced 12 MP + 8 MP dual rear camera system, it’s made for taking your best photos ever. Incredibly sharp images in low light. Breathtaking wide angle shots. Even panoramic selfies with a 16 MP front camera. With a precision-crafted glass and metal design, it’s as beautiful as it is strong. Wherever life takes you, power through the day with a 3000 mAh battery and a fast octa-core processor. Enjoy intuitive Moto Experiences that make using Moto X4 easier and more fun. The new Moto X4, in a word, exceptional.&lt;/span&gt;  &lt;/p&gt;          &lt;/div&gt;&lt;ul class="a-unordered-list a-vertical a-spacing-mini"&gt;   &lt;li&gt;&lt;span class="a-list-item"&gt; Offers and ads display on the phone’s lockscreen. The latest version of the app disables lockscreen offers and ads  &lt;/span&gt;&lt;/li&gt;  &lt;li&gt;&lt;span class="a-list-item"&gt; Hands-free Amazon Alexa: Simply by saying “Alexa” you can play music, hear the news or check the weather wherever you are. Just ask - and Alexa will respond instantly  &lt;/span&gt;&lt;/li&gt;  &lt;li&gt;&lt;span class="a-list-item"&gt; IP68 water resistant: Keep your phone protected from accidental spills, splashes and even puddles  &lt;/span&gt;&lt;/li&gt;  &lt;li&gt;&lt;span class="a-list-item"&gt; Incredibly sharp images in low light: 12 MP + 8 MP dual rear cameras and 16 MP front-facing camera with selfie flash  &lt;/span&gt;&lt;/li&gt;  &lt;li&gt;&lt;span class="a-list-item"&gt; Brilliant 5.2” full HD display, fast 4G LTE speed, 2.2 GHz Qualcomm Snapdragon 630 octa-core processor, 3 GB of RAM, and 32 GB of internal memory with the option to add up to 2 TB of microSD expandable memory  &lt;/span&gt;&lt;/li&gt;  &lt;li&gt;&lt;span class="a-list-item"&gt; Enjoy the best of Android 7.1 Nougat with split screen view, Google Play Store, Google Maps, Gmail, and Google Assistant for hands-free voice commands  &lt;/span&gt;&lt;/li&gt;  &lt;li&gt;&lt;span class="a-list-item"&gt; Unlocked for freedom to choose your carrier. Compatible with AT&amp;amp;T, Sprint,&amp;nbsp;T-Mobile, Verizon networks and Project Fi  &lt;/span&gt;&lt;/li&gt;  &lt;li&gt;&lt;span class="a-list-item"&gt; Prime members get unlimited access to Prime movies and TV shows, Prime Music, Prime Photos storage, deals, and more with a pre-installed selection of Amazon apps  &lt;/span&gt;&lt;/li&gt;  &lt;/ul&gt;</t>
  </si>
  <si>
    <t>https://m.media-amazon.com/images/I/61E6mcnTD5L._AC_SL1000_.jpg, https://m.media-amazon.com/images/I/61E+sastrGL._AC_SL1440_.jpg, https://m.media-amazon.com/images/I/81qe5jbmDHL._AC_SL1500_.jpg, https://m.media-amazon.com/images/I/81ASOpzQnaL._AC_SL1500_.jpg, https://m.media-amazon.com/images/I/81VCcmGNtxL._AC_SL1500_.jpg, https://m.media-amazon.com/images/I/81VJxsOBaYL._AC_SL1500_.jpg, https://m.media-amazon.com/images/I/81qRdqcav0L._AC_SL1500_.jpg</t>
  </si>
  <si>
    <t xml:space="preserve"> B00F618DXE </t>
  </si>
  <si>
    <t>HTC One Mini 16GB 4G LTE Unlocked GSM Android Smartphone - Silver (No Warranty)</t>
  </si>
  <si>
    <t>&lt;div class="a-section a-spacing-small" id="productDescription"&gt;       &lt;!-- show up to 2 reviews by default --&gt;
                   &lt;p&gt; &lt;span&gt;GENERAL 2G Network GSM 850 / 900 / 1800 / 1900 3G Network HSDPA 900 / 1900 / 2100 - EMEA version HSDPA 850 / 900 / 1900 / 2100 - Asia version 4G Network LTE 800 / 1800 / 2600 - EMEA version LTE 900 / 1800 / 2100 / 2600 - Asia version SIM Micro-SIM Announced 2013, July Status Available. Released 2013, August BODY Dimensions 132 x 63.2 x 9.3 mm (5.20 x 2.49 x 0.37 in) Weight 122 g (4.30 oz) DISPLAY Type Super LCD2 capacitive touchscreen, 16M colors Size 720 x 1280 pixels, 4.3 inches (~342 ppi pixel density) Multitouch Yes Protection Corning Gorilla Glass 3 - HTC Sense UI SOUND Alert types Vibration, MP3, WAV ringtones Loudspeaker Yes, stereo speakers, built-in amplifiers 3.5mm jack Yes - Beats Audio sound enhancement MEMORY Card slot No Internal 16 GB, 1 GB RAM DATA GPRS Yes EDGE Yes Speed HSPA+, LTE WLAN Wi-Fi 802.11 a/b/g/n, dual band, DLNA Bluetooth Yes, v4.0 with A2DP USB Yes, microUSB v2.0 CAMERA Primary 4 MP, 2688 x 1520 pixels, autofocus, LED flash, check quality Features 1/3'' sensor size, 2µm pixel size, geo-tagging, face and smile detection Video Yes, 1080p@30fps, HDR, check quality Secondary Yes, 1.6 MP, 720p FEATURES OS Android OS, v4.2.2 (Jelly Bean) Chipset Qualcomm Snapdragon 400 CPU Dual-core 1.4 GHz Krait 200 GPU Adreno 305 Sensors Accelerometer, gyro, proximity, compass Messaging SMS (threaded view), MMS, Email, Push Email Browser HTML5 Radio Yes GPS Yes, with A-GPS support and GLONASS Java Yes, via Java MIDP emulator Colors Glacial Silver, Stealth Black - SNS integration - Active noise cancellation with dedicated mic - MP4/H.263/H.264/WMV player - MP3/eAAC+/WMA/WAV player - Google Search, Maps, Gmail, YouTube, Calendar, Google Talk - Organizer - Document viewer - Photo viewer/editor - Voice memo/dial - Predictive text input&lt;/span&gt;  &lt;/p&gt;          &lt;/div&gt;&lt;ul class="a-unordered-list a-vertical a-spacing-mini"&gt;   &lt;li&gt;&lt;span class="a-list-item"&gt; 2G: GSM 850 / 900 / 1800 / 1900, 3G: HSDPA 900 / 1900 / 2100, 4G: LTE 800 / 1800 / 2600  &lt;/span&gt;&lt;/li&gt;  &lt;li&gt;&lt;span class="a-list-item"&gt; 4.3" Super LCD2 Capacitive Multi-Touchscreen w/ Protective Corning Gorilla Glass 3  &lt;/span&gt;&lt;/li&gt;  &lt;li&gt;&lt;span class="a-list-item"&gt; Android v4.2.2 (Jelly Bean OS (upgradable), Dual-Core 1.4 GHz Krait 200 Processor, Chipset: Qualcomm Snapdragon 4, Adreno 305 Graphics  &lt;/span&gt;&lt;/li&gt;  &lt;li&gt;&lt;span class="a-list-item"&gt; 4 Megapixel Camera (2688 x 1520 pixels) w/ Autofocus, LED Flash + Front-Facing 1.6 Megapixel Camera, 720p + Video 1080p@30fps, HDR  &lt;/span&gt;&lt;/li&gt;  &lt;li&gt;&lt;span class="a-list-item"&gt; Internal Memory: 16GB, 1GB RAM, Non-removable Li-Po 1800 mAh Battery, Talktime: Up to 20 Hours 40 min (2G) / Up to 13 Hours 20 min (3G), Standby: Up to 500 Hours (2G) / Up to 692 Hours (3G)  &lt;/span&gt;&lt;/li&gt;  &lt;li&gt;&lt;span class="a-list-item"&gt; Unlocked cell phones are compatible with GSM carriers like AT&amp;amp;T and T-Mobile as well as with GSM SIM cards (e.g. H20, Straight Talk, and select prepaid carriers). Unlocked cell phones will not work with CDMA Carriers like Sprint, Verizon, Boost or Virgin.  &lt;/span&gt;&lt;/li&gt;  &lt;/ul&gt;</t>
  </si>
  <si>
    <t>https://m.media-amazon.com/images/I/71FtHJ0VbHL._AC_SL1500_.jpg</t>
  </si>
  <si>
    <t xml:space="preserve"> B09FGHKKG3 </t>
  </si>
  <si>
    <t>CONQUEST S20 5G Rugged Smartphone Unlocked Cell Phones Android 11, 8G+128G,IP 68 Waterproof 8000mAh Battery,IP68 Waterproof,48MP Quad Camera,6.3 Inch Screen,Dual SIM,NFC,POC Intercom(Black, 128G)</t>
  </si>
  <si>
    <t>&lt;ul class="a-unordered-list a-vertical a-spacing-mini"&gt;   &lt;li&gt;&lt;span class="a-list-item"&gt; 【Dimensity 800 Octa-core Processor + Android 11 OS】The CONQUEST S20 Smartphone is equipped with an excellent MediaTek Dimensity 800 5G chipset core processor and Android 11 system.When multiple applications are opened,the running speed is faster,smoother,and more power-saving,providing you with a better experience.  &lt;/span&gt;&lt;/li&gt;  &lt;li&gt;&lt;span class="a-list-item"&gt; 【Compatible Carriers】T-mobile, Ting, CTExcel, FreedomPop, Boost Mobile, U.S. Cellular etc. Not compatible: Verizon, AT&amp;amp;T, Sprint, CRICKET, GCI.  &lt;/span&gt;&lt;/li&gt;  &lt;li&gt;&lt;span class="a-list-item"&gt; 【8000mAh Big Battery】With 8000mAh big battery capacity, whether you spend your time watching movies, playing games, checking navigation or making phone calls, Conquest S20 5G rugged phone will provide the power you need. No need to worry about running out of battery anymore when working or exploring the wild.  &lt;/span&gt;&lt;/li&gt;  &lt;li&gt;&lt;span class="a-list-item"&gt; 【Outstanding photography and recording】CONQUEST S20 rugged mobile phone's camera with 48MP rear camera/wide-angle 13MP/night vision 20MP/macro 2MP, 1080x2360 resolution, FHD picture, allows you to get the perfect picture capturing and recording experience.  &lt;/span&gt;&lt;/li&gt;  &lt;li&gt;&lt;span class="a-list-item"&gt; 【More features】Supporting global precise positioning,NFC,face ID/fingerprint unlock,IP68/IP69K waterproof,120db loud speaker, Multi-language support.  &lt;/span&gt;&lt;/li&gt;  &lt;/ul&gt;</t>
  </si>
  <si>
    <t>https://m.media-amazon.com/images/I/71Uh66mDSDL._AC_SL1000_.jpg, https://m.media-amazon.com/images/I/61e-QbCNUDL._AC_SL1000_.jpg, https://m.media-amazon.com/images/I/71+wx3L9E1L._AC_SL1000_.jpg, https://m.media-amazon.com/images/I/71DLeBe0LGL._AC_SL1000_.jpg, https://m.media-amazon.com/images/I/61Ho8QA3k3L._AC_SL1000_.jpg, https://m.media-amazon.com/images/I/61RAdN3EaLL._AC_SL1000_.jpg, https://m.media-amazon.com/images/I/61XQT1QewHL._AC_SL1000_.jpg, https://m.media-amazon.com/images/I/71MmU4Ow-ML._AC_SL1000_.jpg</t>
  </si>
  <si>
    <t xml:space="preserve"> B08Q1TNVTK </t>
  </si>
  <si>
    <t xml:space="preserve"> B091YC2SJZ </t>
  </si>
  <si>
    <t>Xperia 1 III - 5G Smartphone with 120Hz 6.5" 21:9 4K HDR OLED display with triple camera and four focal lengths- XQBC62/B</t>
  </si>
  <si>
    <t>&lt;div class="a-section a-spacing-small" id="productDescription"&gt;       &lt;!-- show up to 2 reviews by default --&gt;
                   &lt;p&gt; &lt;span&gt;Experience breathtaking speed in in your creative, entertainment or gaming from the World’s first 120Hz immersive 6.5” 21:9 CinemaWide 4K HDR OLED display to the triple camera and four focal lengths which features Real-time autofocus even when shooting extended telephoto or up to 20fps continuous image capture.&lt;/span&gt;  &lt;/p&gt;          &lt;/div&gt;&lt;ul class="a-unordered-list a-vertical a-spacing-mini"&gt;   &lt;li&gt;&lt;span class="a-list-item"&gt; World’s first smartphone with 120Hz 6.5” 4K HDR OLED display  &lt;/span&gt;&lt;/li&gt;  &lt;li&gt;&lt;span class="a-list-item"&gt; World´s first smartphone with variable tele lens and Dual PD sensor  &lt;/span&gt;&lt;/li&gt;  &lt;li&gt;&lt;span class="a-list-item"&gt; World’s first smartphone with 360 Reality Audio through its speakers  &lt;/span&gt;&lt;/li&gt;  &lt;li&gt;&lt;span class="a-list-item"&gt; Triple camera with four focal lengths and Real-time AF tracking  &lt;/span&gt;&lt;/li&gt;  &lt;li&gt;&lt;span class="a-list-item"&gt; Win with Game Enhancer’s custom display, audio and mic settings  &lt;/span&gt;&lt;/li&gt;  &lt;li&gt;&lt;span class="a-list-item"&gt; Evolved Full-stage front facing stereo speakers – 40% louder  &lt;/span&gt;&lt;/li&gt;  &lt;li&gt;&lt;span class="a-list-item"&gt; 360 Spatial Sound up-mixes stereo music into immersive experiences  &lt;/span&gt;&lt;/li&gt;  &lt;/ul&gt;</t>
  </si>
  <si>
    <t>https://m.media-amazon.com/images/I/71YvGj855+L._AC_SL1500_.jpg, https://m.media-amazon.com/images/I/61dKQNe3RhL._AC_SL1500_.jpg, https://m.media-amazon.com/images/I/61vrnxMNXuL._AC_SL1500_.jpg, https://m.media-amazon.com/images/I/61TLgPllT8L._AC_SL1500_.jpg, https://m.media-amazon.com/images/I/71DgHTi2EZL._AC_SL1500_.jpg, https://m.media-amazon.com/images/I/61aVAd04l4L._AC_SL1500_.jpg, https://m.media-amazon.com/images/I/51IUMX59I4L._AC_SL1500_.jpg, https://m.media-amazon.com/images/I/61A56ZS8swL._AC_SL1500_.jpg, https://m.media-amazon.com/images/I/61Mr81nO7cL._AC_SL1500_.jpg, https://m.media-amazon.com/images/I/61GOq4yXeNL._AC_SL1500_.jpg, https://m.media-amazon.com/images/I/61ziRWx4TvL._AC_SL1500_.jpg</t>
  </si>
  <si>
    <t xml:space="preserve"> B07H98N5MC </t>
  </si>
  <si>
    <t>Caterpillar CAT B25 Dual-SIM 512MB IP67 (GSM Only, No CDMA) Factory Unlocked Rugged 2G Cellphone - Black</t>
  </si>
  <si>
    <t>&lt;div class="a-section a-spacing-small" id="productDescription"&gt;       &lt;!-- show up to 2 reviews by default --&gt;
                   &lt;p&gt; &lt;span&gt;With the B25, it doesn't matter if it falls from your hand. Drop-proof to 1.8 meters, this is one rugged phone that's tough enough to take it.&lt;/span&gt;  &lt;/p&gt;          &lt;/div&gt;&lt;ul class="a-unordered-list a-vertical a-spacing-mini"&gt;   &lt;li&gt;&lt;span class="a-list-item"&gt; For USA Buyers : This Smartphone is compatible/will work with any GSM Networks such as AT&amp;amp;T, T-Mobile. For exact 2G GSM, 3G, 4G/LTE compatibility, please check with your network provider in advance prior to your purchase. This phone WILL NOT WORK with any CDMA Networks such as VERIZON, SPRINT, US CELLULAR.  &lt;/span&gt;&lt;/li&gt;  &lt;li&gt;&lt;span class="a-list-item"&gt; Network Compatibility : SIM CARD 1 &amp;amp; 2 [ 2G GSM 850/ 900/ 1800/ 1900 ]  &lt;/span&gt;&lt;/li&gt;  &lt;li&gt;&lt;span class="a-list-item"&gt; Dual-SIM, IP67 certified  &lt;/span&gt;&lt;/li&gt;  &lt;li&gt;&lt;span class="a-list-item"&gt; 512MB Storage, microSD, up to 8GB, 256MB RAM  &lt;/span&gt;&lt;/li&gt;  &lt;li&gt;&lt;span class="a-list-item"&gt; Li-Ion 1300mAh battery  &lt;/span&gt;&lt;/li&gt;  &lt;/ul&gt;</t>
  </si>
  <si>
    <t>https://m.media-amazon.com/images/I/61YYYR6dSrL._AC_SL1500_.jpg, https://m.media-amazon.com/images/I/61QdsmWyPlL._AC_SL1500_.jpg</t>
  </si>
  <si>
    <t xml:space="preserve"> B09DJ9HHXR </t>
  </si>
  <si>
    <t>BLU G91 PRO and Aria Pod+</t>
  </si>
  <si>
    <t>&lt;div class="a-section a-spacing-small" id="productDescription"&gt;       &lt;!-- show up to 2 reviews by default --&gt;
                   &lt;p&gt; &lt;span&gt;BLU G91 Pro GSM unlocked smartphones and BLU Aria Pod+ Wireless, Bluetooth earbuds.&lt;/span&gt;  &lt;/p&gt;          &lt;/div&gt;&lt;ul class="a-unordered-list a-vertical a-spacing-mini"&gt;   &lt;li&gt;&lt;span class="a-list-item"&gt; Gorgeous 6.7” Full HD+ Infinity dot display. Watch your favorite movies and play your favorite games with stunning color and resolution  &lt;/span&gt;&lt;/li&gt;  &lt;li&gt;&lt;span class="a-list-item"&gt; Unlocked and ready to use with your preferred GSM Carrier. Compatible with AT&amp;amp;T, T-Mobile, Metro PCS, and others. Sim card not included. (Not compatible with NEW AT&amp;amp;T or Cricket activations or with CDMA Networks like Verizon, Sprint, and Boost Mobile)  &lt;/span&gt;&lt;/li&gt;  &lt;li&gt;&lt;span class="a-list-item"&gt; ARIA POD+ is the perfect audio side kick with state-of-the-art TWS technology. Always connected, always ready to go.  &lt;/span&gt;&lt;/li&gt;  &lt;li&gt;&lt;span class="a-list-item"&gt; ARIA POD+ are ALWAYS CHARGED- 6 hours Playtime from a single charge and a total 18 hours with charging case. Enjoy fast charging, instantly regain 4 hours of listening time with a quick 15-minute charge.  &lt;/span&gt;&lt;/li&gt;  &lt;/ul&gt;</t>
  </si>
  <si>
    <t>https://m.media-amazon.com/images/I/81jOh1sMrGL._AC_SL1500_.jpg, https://m.media-amazon.com/images/I/81acS2jixqL._AC_SL1500_.jpg, https://m.media-amazon.com/images/I/71eUiLMIuwL._AC_SL1500_.jpg, https://m.media-amazon.com/images/I/71BY43vpEnL._AC_SL1500_.jpg, https://m.media-amazon.com/images/I/71CT1jVW2gL._AC_SL1500_.jpg, https://m.media-amazon.com/images/I/81+hNffQsOL._AC_SL1500_.jpg</t>
  </si>
  <si>
    <t xml:space="preserve"> B00THPVPS0 </t>
  </si>
  <si>
    <t>Nokia Lumia 635 8GB Unlocked GSM 4G LTE Windows 8.1 Quad-Core Phone - White</t>
  </si>
  <si>
    <t>&lt;div class="a-section a-spacing-small" id="productDescription"&gt;       &lt;!-- show up to 2 reviews by default --&gt;
                   &lt;p&gt; &lt;span&gt;Do Everything Fast with the Lumia 635 from Nokia. Built with an advanced quad core processor, the Lumia 635 moves at blazing fast speeds for a superior experience at an affordable price. A beautiful, 4.5” display is easy to read, easy to love. Showcasing all of the newest and best features in Windows Phone, enjoy countless smartphone experiences and real-time syncing, seamlessly across all screens. With the Lumia 635, you have a problem-solver right in your pocket: Cortana finds the answers you need, when you need them, so you can keep moving forward. Whether you’re home, at work, or on the go, Cortana has you covered. The Lumia 635 was designed to help you do more. Whether it’s working on the go with Microsoft Office, getting tips on the hottest destinations from Cortana, or connecting with loved ones on Skype, everything you need to work, play, live is right at your fingertips—and for a great price.&lt;/span&gt;  &lt;/p&gt;          &lt;/div&gt;&lt;ul class="a-unordered-list a-vertical a-spacing-mini"&gt;   &lt;li&gt;&lt;span class="a-list-item"&gt; 2G: GSM 850 / 900 / 1800 / 1900, 3G: HSDPA 850 / 1700 / 1900 / 2100, 4G: LTE 700 / 850 / 1700 / 1900 / 2100 / 2600 (Bands: 2, 4, 5, 7, 17)  &lt;/span&gt;&lt;/li&gt;  &lt;li&gt;&lt;span class="a-list-item"&gt; 4.5 - inch IPS LCD Capacitive Multi-Touchscreen w/ Protective Corning Gorilla Glass 3  &lt;/span&gt;&lt;/li&gt;  &lt;li&gt;&lt;span class="a-list-item"&gt; Microsoft Windows Phone 8.1, Quad-Core 1.2 GHz Cortex-A7 Processor, Chipset: Qualcomm Snapdragon 4, Adreno 305 Graphics  &lt;/span&gt;&lt;/li&gt;  &lt;li&gt;&lt;span class="a-list-item"&gt; 5 Megapixel Camera (2592 x 1944 pixels) w/ Autofocus  &lt;/span&gt;&lt;/li&gt;  &lt;li&gt;&lt;span class="a-list-item"&gt; Internal Memory: 8GB, 512 MB RAM + microSD Slot Expandable up to 128GB  &lt;/span&gt;&lt;/li&gt;  &lt;/ul&gt;</t>
  </si>
  <si>
    <t>https://m.media-amazon.com/images/I/81+V5f52QwL._AC_SL1500_.jpg, https://m.media-amazon.com/images/I/71buhyDrGvL._AC_SL1500_.jpg, https://m.media-amazon.com/images/I/81zwE+XNNKL._AC_SL1500_.jpg, https://m.media-amazon.com/images/I/81LieHaXMTL._AC_SL1500_.jpg</t>
  </si>
  <si>
    <t xml:space="preserve"> B01MYZBNXP </t>
  </si>
  <si>
    <t>Samsung SM-G930UZDAXAA S7 Gold Galaxy Smartphone Unlocked-32Gb, Water-resistant up to 5 Feet, US Warranty</t>
  </si>
  <si>
    <t>https://m.media-amazon.com/images/I/5113Mxo8TyL._AC_SL1200_.jpg, https://m.media-amazon.com/images/I/510woNxjc8L._AC_SL1200_.jpg, https://m.media-amazon.com/images/I/513uMLTBYSL._AC_SL1200_.jpg, https://m.media-amazon.com/images/I/51eclwu47KL._AC_SL1281_.jpg, https://m.media-amazon.com/images/I/6181KnPHr8L._AC_SL1469_.jpg</t>
  </si>
  <si>
    <t xml:space="preserve"> B00WHE2WVM </t>
  </si>
  <si>
    <t>Samsung Galaxy S6 Unlocked SM-G920A GSM Smartphone, White Pearl, 32GB</t>
  </si>
  <si>
    <t>&lt;div class="a-section a-spacing-small" id="productDescription"&gt;       &lt;!-- show up to 2 reviews by default --&gt;
                   &lt;p&gt; &lt;span&gt;Samsung S6 unlocked S&amp;amp;D&lt;/span&gt;  &lt;/p&gt;          &lt;/div&gt;&lt;ul class="a-unordered-list a-vertical a-spacing-mini"&gt;   &lt;li&gt;&lt;span class="a-list-item"&gt; 2G: GSM 850 / 900 / 1800 / 1900, 3G: HSDPA 850 / 900 / 1700 / 1900 / 2100, 4G: LTE 700 / 800 / 850 / 900 / 1700 (AWS) / 1800 / 1900 / 2100 / 2600 (Bands 1, 2, 3, 4, 5, 7, 8, 17, 20)  &lt;/span&gt;&lt;/li&gt;  &lt;li&gt;&lt;span class="a-list-item"&gt; 5.1-inch Super AMOLED Multi-Touchscreen w/ Fingerprint sensor, Samsung Pay and Protective Corning Gorilla Glass 4  &lt;/span&gt;&lt;/li&gt;  &lt;li&gt;&lt;span class="a-list-item"&gt; Android v5.0.2 (Lollipop), Quad-Core 1.5 GHz Cortex-A53 + Quad-Core 2.1 GHz Cortex-A57 Processor, Chipset: Exynos 742, Mali-T760 Graphics  &lt;/span&gt;&lt;/li&gt;  &lt;li&gt;&lt;span class="a-list-item"&gt; 16 Megapixel Camera (2988 x 5312 pixels) + Front-Facing 5 Megapixel Camera w/ Dual-Video, Auto HDR, Panorama, and Optical Image Stabilization  &lt;/span&gt;&lt;/li&gt;  &lt;li&gt;&lt;span class="a-list-item"&gt; Internal Memory: 32GB, 3GB RAM (not expandable)  &lt;/span&gt;&lt;/li&gt;  &lt;/ul&gt;</t>
  </si>
  <si>
    <t>https://m.media-amazon.com/images/I/81QKfaph07L._AC_SL1500_.jpg</t>
  </si>
  <si>
    <t xml:space="preserve"> B00BC0WNUC </t>
  </si>
  <si>
    <t>BlackBerry Z10 Unlocked Cellphone, 16GB, Black</t>
  </si>
  <si>
    <t>&lt;div class="a-section a-spacing-small" id="productDescription"&gt;       &lt;!-- show up to 2 reviews by default --&gt;
                   &lt;p&gt; &lt;span&gt;Introducing a new way to use your smartphone. A new experience where features and apps work together seamlessly and share your train of thought to help you complete tasks faster and with ease. Discover BlackBerry Z10, designed to keep you moving. &lt;br&gt;&lt;br&gt;&lt;/span&gt;&lt;span class="a-text-bold"&gt;Troubleshooting steps :&lt;/span&gt;&lt;span&gt;&lt;br&gt;&lt;/span&gt;&lt;span class="a-text-bold"&gt;1.&lt;/span&gt;&lt;span&gt;Speakerphone doesn't work : Open the back cover. Locate a small grill for the speaker, which is just below the battery. Then, press it down. If you cannot locate it, it helps to play music to find right area.&lt;/span&gt;  &lt;/p&gt;          &lt;/div&gt;&lt;ul class="a-unordered-list a-vertical a-spacing-mini"&gt;   &lt;li&gt;&lt;span class="a-list-item"&gt; BLACK Blackberry Z10 Unlocked 16GB Latest Model  &lt;/span&gt;&lt;/li&gt;  &lt;li&gt;&lt;span class="a-list-item"&gt; 4.2" Multitouch display - ~ 335pixel density  &lt;/span&gt;&lt;/li&gt;  &lt;li&gt;&lt;span class="a-list-item"&gt; 8MP Camera - Autofucos, LED Flash, GEO-Tagging HDR  &lt;/span&gt;&lt;/li&gt;  &lt;li&gt;&lt;span class="a-list-item"&gt; Blackberry OS 10  &lt;/span&gt;&lt;/li&gt;  &lt;li&gt;&lt;span class="a-list-item"&gt; 4G LTE - 3G - WiFi - Bluetooth  &lt;/span&gt;&lt;/li&gt;  &lt;li&gt;&lt;span class="a-list-item"&gt; Unlocked cell phones are compatible with GSM carriers like AT&amp;amp;T and T-Mobile as well as with GSM SIM cards (e.g. H20, Straight Talk, and select prepaid carriers). Unlocked cell phones will not work with CDMA Carriers like Sprint, Verizon, Boost or Virgin.  &lt;/span&gt;&lt;/li&gt;  &lt;/ul&gt;</t>
  </si>
  <si>
    <t>https://m.media-amazon.com/images/I/81cT1077WzL._AC_SL1500_.jpg, https://m.media-amazon.com/images/I/816ZKe7BWpL._AC_SL1500_.jpg, https://m.media-amazon.com/images/I/91+HyjFu3TL._AC_SL1500_.jpg, https://m.media-amazon.com/images/I/91Nq1XVrBoL._AC_SL1500_.jpg</t>
  </si>
  <si>
    <t xml:space="preserve"> B07NWMYRHX </t>
  </si>
  <si>
    <t>Samsung Galaxy S10+ Plus 128GB / 8GB RAM SM-G975F Hybrid/Dual-SIM (GSM Only, No CDMA) Factory Unlocked 4G/LTE Smartphone - International Version (Prism Green, 128GB)</t>
  </si>
  <si>
    <t>&lt;div class="a-section a-spacing-small" id="productDescription"&gt;       &lt;!-- show up to 2 reviews by default --&gt;
                   &lt;p&gt; &lt;span class="a-text-bold"&gt;SAMSUNG GALAXY S10 Plus &lt;/span&gt;&lt;span&gt;&lt;br&gt;&lt;br&gt; &lt;/span&gt;&lt;span class="a-text-bold"&gt;NEW AND FUTURISTIC, EVEN RADICAL AND MAGICAL&lt;/span&gt;&lt;span&gt;&lt;br&gt; This Samsung Galaxy S10 Dual SIM mobile is designed to give you a theatre-like experience. It sports a 6.3inch dynamic AMOLED Infinity-O display that produces bright and colorful pictures at an incredible Quad HD plus resolution.&lt;br&gt;&lt;br&gt; &lt;/span&gt;&lt;span class="a-text-bold"&gt;PROFESSIONAL GRADE PHOTOGRAPHY&lt;/span&gt;&lt;span&gt;&lt;br&gt; Shoot incredible, blur-free pictures on the go with this Samsung S10 mobile. It sports three ultra-wide cameras with dual optical image stabilization that let you capture action shots with precision and clarity. The next-gen 16MP ultra-wide camera delivers an impressive 123-degree field of vision, allowing you to fit more in each shot.&lt;br&gt;&lt;br&gt; &lt;/span&gt;&lt;span class="a-text-bold"&gt;A GAME CHANGER&lt;/span&gt;&lt;span&gt;&lt;br&gt; This Samsung S10 smartphone involves perfect engineering between hardware and software to deliver performance-enhanced gaming without lag. It features advanced AP and 8GB RAM for next-generation processing power, providing a smooth performance while playing heavy-duty games.&lt;br&gt;&lt;br&gt; &lt;/span&gt;&lt;span class="a-text-bold"&gt;IMPRESSIVE BATTERY LIFE&lt;/span&gt;&lt;span&gt;&lt;br&gt; Play more and worry less about the battery with this Samsung S10 mobile. It includes a high-capacity capacity battery that will give you long hours of trouble-free use on one full charge.&lt;br&gt;&lt;br&gt; &lt;/span&gt;&lt;span class="a-text-bold"&gt;SAFE AND SECURE&lt;/span&gt;&lt;span&gt;&lt;br&gt; This Samsung 4G LTE phone features a revolutionary ultrasonic on-screen fingerprint sensor that quickly detects your fingerprint for easy unlocking. &lt;br&gt;&lt;br&gt; &lt;/span&gt;&lt;span class="a-text-bold"&gt;SAMSUNG GALAXY S10 Plus SPECS&lt;/span&gt;&lt;span&gt;&lt;br&gt; 8GB RAM&lt;br&gt; 128GB&lt;br&gt;12 MP + 12 MP + 16 MP rear camera&lt;br&gt; 10 MP + 8 MP front camera&lt;br&gt; 6.3 Inch screen&lt;br&gt; Lithium Ion battery&lt;br&gt; bluetooth v5.0&lt;br&gt;&lt;br&gt;TRUSTED SELLER&lt;br&gt;&lt;br&gt;&lt;/span&gt;&lt;span class="a-text-bold"&gt;MY PHONEZ&lt;/span&gt;&lt;span&gt;&lt;br&gt;100% original and genuine comes with Gst tex invoice&lt;br&gt;We ship from Sydney and Same day dispatch with Free postage.&lt;br&gt; It’s an Overseas Model&lt;br&gt; Here We Have 12 Months Au Warranty Also&lt;br&gt;&lt;br&gt;&lt;/span&gt;&lt;span class="a-text-bold"&gt; We Bring Good Things To Life.&lt;/span&gt;  &lt;/p&gt;          &lt;/div&gt;&lt;ul class="a-unordered-list a-vertical a-spacing-mini"&gt;   &lt;li&gt;&lt;span class="a-list-item"&gt; Indulge in a never-had-before cinematic viewing experience at the palm of your hand with the Samsung Galaxy S10 Plus Dual SIM  &lt;/span&gt;&lt;/li&gt;  &lt;li&gt;&lt;span class="a-list-item"&gt; It sports a large 6.3inch dynamic AMOLED Infinity-O display and comfortable, ergonomic grip for ease of use. With Quad HD plus resolution, this smartphone produces bright and vivid pictures on the screen with excellent contrast  &lt;/span&gt;&lt;/li&gt;  &lt;li&gt;&lt;span class="a-list-item"&gt; The screen is protected by strong and sturdy Gorilla Glass 6. Moreover, it includes high-performance stereo speakers and Dolby Atmos technology to ensure that the stunning visuals are met with equally stunning acoustics  &lt;/span&gt;&lt;/li&gt;  &lt;li&gt;&lt;span class="a-list-item"&gt; It features 10MP and an 8MP dual front camera that helps you capture special moments with your loved ones. This remarkable mobile includes a high-capacity battery and supports fast wireless charging 2.0 technology for quick charging  &lt;/span&gt;&lt;/li&gt;  &lt;li&gt;&lt;span class="a-list-item"&gt; It features an innovative wireless PowerShare technology that allows you to share the battery of your smartphone with compatible devices.  &lt;/span&gt;&lt;/li&gt;  &lt;/ul&gt;</t>
  </si>
  <si>
    <t>https://m.media-amazon.com/images/I/61RzWfoFXIL._AC_SL1000_.jpg, https://m.media-amazon.com/images/I/71VgD49BkNL._AC_SL1500_.jpg, https://m.media-amazon.com/images/I/71zKHtpKK8L._AC_SL1500_.jpg, https://m.media-amazon.com/images/I/61LtX6YjhRL._AC_SL1500_.jpg, https://m.media-amazon.com/images/I/71OdM4wi0KL._AC_SL1500_.jpg, https://m.media-amazon.com/images/I/611X-hG5eaL._AC_SL1500_.jpg, https://m.media-amazon.com/images/I/51Q6ornVrxL._AC_SL1500_.jpg, https://m.media-amazon.com/images/I/61jEv36sVWL._AC_SL1448_.jpg, https://m.media-amazon.com/images/I/61vmePhr7qL._AC_SL1448_.jpg</t>
  </si>
  <si>
    <t xml:space="preserve"> B08QMBBDSY </t>
  </si>
  <si>
    <t>Smartphones Tzp- Mate40 Pro Unlocked Cell Phones 5G (6GB+256GB) 5.8 inches FHD+ Full Screen, 4800mAh High Capacity Battery Dual SIM with 13MP +24MP Camera, Face ID &amp; Android 10.0 Black</t>
  </si>
  <si>
    <t>&lt;div class="a-section a-spacing-small" id="productDescription"&gt;       &lt;!-- show up to 2 reviews by default --&gt;
                   &lt;p&gt; &lt;span&gt;Specification: 1.Model No.:Mate40 pro 2.Platform : MTK6889 3.Standby: Dual sim dual standby(A slot support SIM card, another slot support SIM card or TF card) 4.Screen: 5.8 HD+ Full Display 1080 2320 5.Speaker: 1511 Box Speaker 6.Frequency:GSM850/900/1800/1900MHz,3G:WCDMA850/1900/2100MHz,4G LTE 5G 7.Vibration: Support 8.Colors: Green/Black/Golden 9.Memory: 6GB RAM+256GB ROM 10.Multi Media: MP3/MP4/3GP/FM Radio/Bluetooth 11.Camera: 13MP+24MP 12.Multi Function: Full screen, Face recognition, Dual SIM, Wifi, GPS, Gravity Sensor, Alarm ,Calendar ,Calculator ,Audio recorder ,Video recorder, WAP/MMS/GPR, Image viewer,E-Book,World clock,Tasks card rear flash IML rear cover 13.Languages: Multi-language support 14.Others: Android OS 10.0 System 15.Battery:4800Mah Lithium-ion battery Attention: Due to the difference in light, the actual color of the phone may be slightly different from the screen and the picture. The mobile phone does not support the telecom CDMA Package Included: 1 x Smartphone, 1 x Charger Adapter, 1 x Headphones, 1 x User Manual 1 x phone case 1 x Protection film&lt;/span&gt;  &lt;/p&gt;          &lt;/div&gt;&lt;ul class="a-unordered-list a-vertical a-spacing-mini"&gt;   &lt;li&gt;&lt;span class="a-list-item"&gt; The Mate40 pro delivers the viewingexperience you always wanted, With a massive 93%screen-to-body ratio on a 5.8"inch screen  &lt;/span&gt;&lt;/li&gt;  &lt;li&gt;&lt;span class="a-list-item"&gt; The Mate40 pro world-leading 13MP front camera turnsyour every selfe into a work of art Experience greaterbrightness, color vibrancy, clarity and dynamic range.even in the dimmest light, Whenever you needit.  &lt;/span&gt;&lt;/li&gt;  &lt;li&gt;&lt;span class="a-list-item"&gt; The Mate40 pro also supports facial recognitionUpon activation,Mate40 pro scans your facial features and unlocks instaneouslyAccessing your phone has never been so easy, or so fun  &lt;/span&gt;&lt;/li&gt;  &lt;li&gt;&lt;span class="a-list-item"&gt; The android 10.0 interactive design makes the operation simple and simple, the use of themobile phone is so simple and straightforward, everything is handy  &lt;/span&gt;&lt;/li&gt;  &lt;li&gt;&lt;span class="a-list-item"&gt; Dual card dual standby, card slot does notdistinguish between the main and the deputy, supporting the worlds 50 major communication carrier networks  &lt;/span&gt;&lt;/li&gt;  &lt;/ul&gt;</t>
  </si>
  <si>
    <t>https://m.media-amazon.com/images/I/71SzKc2t-VL._AC_SL1500_.jpg, https://m.media-amazon.com/images/I/81m86cGI9dL._AC_SL1500_.jpg, https://m.media-amazon.com/images/I/71WuIdRrWSL._AC_SL1500_.jpg, https://m.media-amazon.com/images/I/71bCQ6QuDzL._AC_SL1500_.jpg, https://m.media-amazon.com/images/I/61tDRyQbFaL._AC_SL1500_.jpg, https://m.media-amazon.com/images/I/7109G5rd9wL._AC_SL1500_.jpg, https://m.media-amazon.com/images/I/71AUpo+5yxL._AC_SL1500_.jpg</t>
  </si>
  <si>
    <t xml:space="preserve"> B09PMRDM9Y </t>
  </si>
  <si>
    <t>Samsung Galaxy S21 FE 5G Cell Phone, Factory Unlocked Android Smartphone, 128GB, Lavender with $100 Amazon.com Gift Card</t>
  </si>
  <si>
    <t>&lt;div class="a-section a-spacing-small" id="productDescription"&gt;       &lt;!-- show up to 2 reviews by default --&gt;
           &lt;/div&gt;&lt;ul class="a-unordered-list a-vertical a-spacing-mini"&gt;   &lt;li&gt;&lt;span class="a-list-item"&gt; DUSK 'TIL DAWN ON ONE CHARGE: Get the power you need for the activities you heart the most with a smart battery that keeps you going all day and into the night.  &lt;/span&gt;&lt;/li&gt;  &lt;li&gt;&lt;span class="a-list-item"&gt; CHARGING SO FAST, YOUR DAY WILL BE PLAYING CATCH UP: Enjoy a charge that’s ready for all you do. Get Super-Fast Charging that gives you a 50% charge in just 30 minutes.¹  &lt;/span&gt;&lt;/li&gt;  &lt;li&gt;&lt;span class="a-list-item"&gt; A NEW LEVEL OF GO: Level up your gaming, livestreaming, video editing and multitasking with our fast Galaxy processing and 5G capability².  &lt;/span&gt;&lt;/li&gt;  &lt;li&gt;&lt;span class="a-list-item"&gt; Gift Card is affixed inside a mini envelope  &lt;/span&gt;&lt;/li&gt;  &lt;li&gt;&lt;span class="a-list-item"&gt; Gift Envelope opens up flat to display the gift card in the center  &lt;/span&gt;&lt;/li&gt;  &lt;li&gt;&lt;span class="a-list-item"&gt; Gift Card has no fees and no expiration date  &lt;/span&gt;&lt;/li&gt;  &lt;/ul&gt;</t>
  </si>
  <si>
    <t>https://m.media-amazon.com/images/I/51Hyi-M3yUL._AC_SL1000_.jpg, https://m.media-amazon.com/images/I/61UDrA6RtTL._AC_SL1500_.jpg, https://m.media-amazon.com/images/I/51G7Ms13IoL._AC_SL1201_.jpg, https://m.media-amazon.com/images/I/51CQm8j0ysL._AC_SL1201_.jpg, https://m.media-amazon.com/images/I/31fLEmFakAL._AC_SL1201_.jpg</t>
  </si>
  <si>
    <t xml:space="preserve"> B08ZXZ1R86 </t>
  </si>
  <si>
    <t>Tzp- S21 Ultra Unlocked Cell Phones 6.7" HD Display, 64GB+4GB RAM, Face Recognition Smart Phone with Pen, 5G Smartphone 12+18MP, 6800 mAh Battery, Dual Card &amp; Android 10.0</t>
  </si>
  <si>
    <t>&lt;div class="a-section a-spacing-small" id="productDescription"&gt;       &lt;!-- show up to 2 reviews by default --&gt;
                   &lt;p&gt; &lt;span&gt;Specification: 1.Model No.:S21Ultra 5G 2.Platform : Qualcomm 888 3.Standby: Dual sim dual standby (A slot support SIM card, another slot support SIM card or TF card) 4.Screen: 6.7 HD+ Full Display 1440*3200&amp;nbsp; 5.Speaker: 1511 Box Speaker 6.Frequency: GSM850/900/1800/1900MHz, 3G: WCDMA850/1900/2100MHz,4G LTE,5G 7.Vibration: Support 8.Colors: black/ Bronze/White 9.Memory: 4GB RAM+64GB ROM 10.Multi Media: MP3/MP4/3GP/FM Radio/Bluetooth 11.Camera: 12MP+18MP 12.Multi Function: Wi-Fi, GPS, Gravity Sensor, Alarm ,Calendar ,Calculator ,Audio recorder ,Video recorder, WAP/MMS/GPRS, Image viewer,E-Book,World clock,Tasks card rear flash IML rear cover 13.Languages: Muti-language support 14.Others: Android OS 10.0 System 15.Battery: 6800mAh Lithium-ion battery Attention: ?Due to the difference in light, the actual color of the phone may be slightly different from the screen and the picture. ?Available memory capacity is subject to preloaded software ?Product images and models, data, functions, performance, specifications, etc. are for reference only. ?The mobile phone does not support the Telecom CDMA 2G 3G network. (For example USA, Sprint and Verizon operators) Package Included: 1 x Smartphone, 1 x Charger Adapter, 1 x Headphones, 1 x User Manual, 1 x phone case, 1 x Protection film 1xE-pen&lt;/span&gt;  &lt;/p&gt;          &lt;/div&gt;&lt;ul class="a-unordered-list a-vertical a-spacing-mini"&gt;   &lt;li&gt;&lt;span class="a-list-item"&gt; ✔6.7 inch Dewdrop Display: The S21Ultra 5G delivers the viewing experience you always wanted, With a massive 93% screen-to-body ratio on a 6.7"inch screen.  &lt;/span&gt;&lt;/li&gt;  &lt;li&gt;&lt;span class="a-list-item"&gt; ✔Face Access: The S21Ultra 5G also supports facial recognition upon activation, S21Ultra 5G scans your facial features and unlocks instantaneously accessing your phone has never been so easy, or so fun.  &lt;/span&gt;&lt;/li&gt;  &lt;li&gt;&lt;span class="a-list-item"&gt; ✔Powerful Performance: The Qualcomm 888 mobile platform with 10mm process technology makes young people who love the young and other popular games. The game is on and lower.  &lt;/span&gt;&lt;/li&gt;  &lt;li&gt;&lt;span class="a-list-item"&gt; ✔Android 10.0: The new interactive design makes the operation simple and simple, the use of the mobile phone is so simple and straightforward, everything is handy.  &lt;/span&gt;&lt;/li&gt;  &lt;li&gt;&lt;span class="a-list-item"&gt; ✔Dual SIM card supports TF card: Dual card dual standby, card slot does not distinguish between the main and the deputy, supporting the worlds 50 major communication carrier networks  &lt;/span&gt;&lt;/li&gt;  &lt;/ul&gt;</t>
  </si>
  <si>
    <t>https://m.media-amazon.com/images/I/61dXsRe8ZYL._AC_SL1000_.jpg, https://m.media-amazon.com/images/I/718niYlPj0L._AC_SL1000_.jpg, https://m.media-amazon.com/images/I/71EvgEaBuML._AC_SL1000_.jpg, https://m.media-amazon.com/images/I/61hDlVGFADL._AC_SL1000_.jpg, https://m.media-amazon.com/images/I/61bg68yYoEL._AC_SL1000_.jpg, https://m.media-amazon.com/images/I/61+sBL+-ydL._AC_SL1000_.jpg, https://m.media-amazon.com/images/I/61qhIzRE9CL._AC_SL1000_.jpg, https://m.media-amazon.com/images/I/61jgYBRFEhL._AC_SL1000_.jpg</t>
  </si>
  <si>
    <t xml:space="preserve"> B07YMKZVHJ </t>
  </si>
  <si>
    <t>Google Pixel 4 XL - Clearly White - 128GB - Unlocked</t>
  </si>
  <si>
    <t>&lt;div class="a-section a-spacing-small" id="productDescription"&gt;       &lt;!-- show up to 2 reviews by default --&gt;
                   &lt;p&gt; &lt;span&gt;Get more done with Pixel 3A. It has an extraordinary camera with features like night sight, portrait mode, and HDR+. A battery that charges fast and lasts all day [7]. All the helpfulness of the Google assistant Built-In. And 3 years of security and OS updates included [8]. It’s everything you love about Google – in a phone. Works with all major carriers. &lt;br&gt;1. Google photos offers free unlimited online storage for all photos and videos uploaded in high-quality. Photos and videos uploaded in high-quality may be compressed or resized. Requires Google account. Data rates may apply. G.Co/help/photostorage&lt;br&gt;&lt;br&gt;2. Us and Canada only. English only.&lt;br&gt;3. Approximate battery life based on a mix of talk, data, standby, mobile Hotspot and use of other features, with always on display off. An Active display or data usage will decrease battery life. Charging rates are based upon use of the included charger. Charging time performance Statistics are approximate. Actual results may vary.&lt;br&gt;4. Android version updates for at least 3 years from when the device first became available on the Google store. See G.Co/Pixel/updates for details. &lt;br&gt;5. See G.Co/Pixel/security for additional security information.&lt;br&gt;6. Some third-party apps and data may not be transferred automatically. Visit G.Co/Pixel/help for information.&lt;br&gt;7. Approximate battery life based on a mix of talk, data, standby, mobile Hotspot and use of other features, with always on display off. An Active display or data usage will decrease battery life. Charging rates are based upon use of the included charger. Charging time performance Statistics are approximate. Actual results may vary&lt;br&gt;&lt;br&gt;8. Android version updates for at least 3 years from when the device first became available on the Google store. See G.Co/Pixel/updates for details.&lt;/span&gt;  &lt;/p&gt;          &lt;/div&gt;&lt;ul class="a-unordered-list a-vertical a-spacing-mini"&gt;   &lt;li&gt;&lt;span class="a-list-item"&gt; Point and shoot for the perfect photo. Capture brilliant color and control the exposure balance of different parts of your photos.  &lt;/span&gt;&lt;/li&gt;  &lt;li&gt;&lt;span class="a-list-item"&gt; Get the shot without the flash. Night Sight is now faster and easier to use it can even take photos of the Milky Way.  &lt;/span&gt;&lt;/li&gt;  &lt;li&gt;&lt;span class="a-list-item"&gt; Get more done with your voice. The new Google Assistant is the easiest way to send texts, share photos, and more. [1]  &lt;/span&gt;&lt;/li&gt;  &lt;li&gt;&lt;span class="a-list-item"&gt; A new way to control your phone. Quick Gestures let you skip songs and silence calls – just by waving your hand above the screen. [2]  &lt;/span&gt;&lt;/li&gt;  &lt;li&gt;&lt;span class="a-list-item"&gt; End the robocalls. With Call Screen, the Google Assistant helps you proactively filter our spam before your phone ever rings. IP68 dust and water protection  &lt;/span&gt;&lt;/li&gt;  &lt;/ul&gt;</t>
  </si>
  <si>
    <t xml:space="preserve"> B00888KMAO </t>
  </si>
  <si>
    <t>HTC One X 16GB Unlocked GSM 4G LTE Android Cell Phone w/ Beats Audio - White</t>
  </si>
  <si>
    <t>&lt;div class="a-section a-spacing-small" id="productDescription"&gt;       &lt;!-- show up to 2 reviews by default --&gt;
                   &lt;p&gt; &lt;span&gt;The HTC One X, also known as HTC Endeavor, is HTC's technology leading superphone. With the help of the powerful 1.5 GHz processor, a magnificent 4.7-inch screen, Beats AudioTM, and an 8 MP camera with advanced camera technology called the HTC ImageSenseTM, the One X goes beyond your everyday Smartphone. The HTC ImageSenseTM technology allows you to take photos in any conditions, including low light, as well as take full advantage of the camera's continuous shooting mode that enables you to take multiple shots at once. Furthermore, with HTC Sense 4.0 and Android 4.0 Ice Cream Sandwich on board, the One X also perfectly balances work and play. The quad core processor ensures incredibly fast web browsing and a high quality gaming experience, while the camera with an object distant sensor ensures impressive image quality. With the HTC One X you will also be able to take advantage of NFC3 connectivity, which is Google Wallet compatible, up to 25GB of free cloud storage via Dropbox (an online storage application), and the option to connect your One X to your TV via the HTC Media Link HD. Beats AudioTM will provide you with an enhanced audio experience, whether you are listening to music on YouTube, a downloaded soundtrack or simply watching a movie. Ultimately, HTC One X combines the very best innovative technologies with a great entertainment experience, all encompassed in a stylish and elegant design.&lt;/span&gt;  &lt;/p&gt;          &lt;/div&gt;&lt;ul class="a-unordered-list a-vertical a-spacing-mini"&gt;   &lt;li&gt;&lt;span class="a-list-item"&gt; 4.7" Super IPS LCD2 Capacitive Touchscreen with Corning Gorilla Glass Protection  &lt;/span&gt;&lt;/li&gt;  &lt;li&gt;&lt;span class="a-list-item"&gt; Dual-Core 1.5 GHz CPU and ULP GeForce, 16GB ROM, 1G RAM  &lt;/span&gt;&lt;/li&gt;  &lt;li&gt;&lt;span class="a-list-item"&gt; Quad Bands 2G, 3G HSDPA 850 / 900 / 1900 / 2100 MHz  &lt;/span&gt;&lt;/li&gt;  &lt;li&gt;&lt;span class="a-list-item"&gt; 1800 mAh Built in Battery, NFC, GPS, WiFi  &lt;/span&gt;&lt;/li&gt;  &lt;li&gt;&lt;span class="a-list-item"&gt; Unlocked cell phones are compatible with GSM carriers like AT&amp;amp;T and T-Mobile as well as with GSM SIM cards (e.g. H20, Straight Talk, and select prepaid carriers). Unlocked cell phones will not work with CDMA Carriers like Sprint, Verizon, Boost or Virgin.  &lt;/span&gt;&lt;/li&gt;  &lt;li&gt;&lt;span class="a-list-item"&gt; Dual HD Cameras, 8 MP Primary with geo-tagging, face and smile detection, 1.3MP Secondary Face Camera  &lt;/span&gt;&lt;/li&gt;  &lt;/ul&gt;</t>
  </si>
  <si>
    <t>https://m.media-amazon.com/images/I/8191Nf5J2FL._AC_SL1500_.jpg, https://m.media-amazon.com/images/I/61R-37HDA9L._AC_SL1195_.jpg, https://m.media-amazon.com/images/I/81E07RDr1eL._AC_SL1500_.jpg</t>
  </si>
  <si>
    <t xml:space="preserve"> B08WRB2GF2 </t>
  </si>
  <si>
    <t>Nokia 1.4 | Android 10 (Go Edition) | Unlocked Smartphone | 2-Day Battery | Dual SIM | US Version| 2/32GB | 6.51-Inch Screen | Charcoal</t>
  </si>
  <si>
    <t>&lt;div class="a-section a-spacing-small" id="productDescription"&gt;       &lt;!-- show up to 2 reviews by default --&gt;
                   &lt;p&gt; &lt;span&gt;Feel more connected to the people and things you love with Nokia 1.4. Learn and play on the 6.51” HD+ screen and capture beautiful photos with the versatile Camera Go app. With 2-day battery life, a Qualcomm chipset and fingerprint sensor, this is a phone you can count on. Expect faster, more secure software with Android 10 (Go edition) and look forward to Android 11 (Go edition). Compatibility: This device is designed to work with GSM carriers. This product will not support Verizon or Verizon subsidiaries. Please confirm compatibility with your chosen carrier before purchasing. For support with SIM card or network related issues, please contact your carrier for assistance in connecting your device to the chosen compatible network. Supported Network bands: 2G: 850 / 900 / 1800 / 1900 3G: 850 / 900 / 1700(AWS) / 1900 / 2100 4G/LTE: 1, 2, 3, 4, 5, 7, 12, 17, 28, 66 Charging: This product is designed to be charged using the charging adapter and charging cable that are provided in the product box. Charging this device with any other charging adapter or cable may cause device malfunction. Please observe basic safety steps when charging this device and do not charge this product with malfunctioning or damaged equipment. Current Software Version: Android 10 Bluetooth Version/Range: 4.2 – 30’ Range FAQ How can I install available updates? In many cases updating your product to the latest software version will alleviate any issues experienced. To update your device please navigate to Settings &amp;gt; System &amp;gt; System update &amp;gt; Check for update to check if updates are available. Follow the on screen prompts to install the latest software version if available.= How can I close an app that has stopped working? Open Settings on your phone and select Apps. Then find the app you're having issues with and select Force Stop. I want to conserve battery life. How can I activate the Power Saver mode? On your phone, open Settings, then choose and activate Battery Power Saving. Please also be aware that battery life depends on a variety of factors such as device usage frequency, application requirements, your current operating system, and cellular signal strength. How can I back up my files? Navigate to Settings &amp;gt; System &amp;gt; Backup, and switch backup on. How can I reset my smartphone's network settings? Navigate to Settings &amp;gt; Network &amp;amp; Internet &amp;gt; more_vert &amp;gt; Reset. Performing this reset may help if you're having connection issues. How do I connect my phone to my carrier network? If your Nokia phone and network are compatible, place your SIM card in the SIM card tray using the included SIM card removal tool to open the SIM tray. Once your SIM card has been inserted into the device, power on your phone and proceed through the product setup steps. If you are not able to connect to your network after finalizing the product setup, please contact your carrier support for additional assistance as every carrier has different steps to assist you in ensuring your product connects to their compatible network. How can I ensure other people hear me on my microphone? If you are experiencing microphone issues with your device and your product has a Google Assistant button, please ensure that the Google Assistant button is not stuck or dirty as this will cause the microphone to not function as intended. If the Google Assistant button is not obstructed, please ensure that there is no dirt or debris in the headphone port of your product. If the headphone port is also clear, please disable the microphone permission of the Google Assistant, by going to Settings &amp;gt; Apps &amp;amp; Notifications &amp;gt; Google App &amp;gt; Permission &amp;gt; Microphone &amp;gt; Deny. How can I turn up the volume to my speaker? First, please ensure that there is no dirt or debris in the headphone port of your product. If your headphone port is clear, please make sure that “Do Not Disturb” is not enabled. To disable this setting, navigate to Settings &amp;gt; Do not disturb. Make sure this is toggled off. If Do Not Disturb is off, navigate to Settings &amp;gt; Sounds and vibration &amp;gt; Volume &amp;gt; move the Media slider to the right to increase volume and test your speaker. If you are still not able to hear any audio, check the settings of the application that you are using from the Settings menu as many applications will have their own volume settings. Why is my phone feeling warm, closing apps or occasionally slowing down? During extended operation, the device may feel warm. In most cases, this is normal. To avoid getting too warm, the device may automatically slow down, dim display during a video call, close apps, switch off charging, and if necessary, switch itself off. If the device is not working properly, take it to the nearest authorized service facility. How do I reboot my smartphone when it’s not responding? If your phone is unresponsive, you can perform a “soft reset” by pressing the volume up key and the power button simultaneously for about 15 seconds (or until phone vibrates). Your phone should then restart momentarily. This is a safe and quick way to reboot your device without losing or erasing any data. My phone won’t charge. What should I do? First ensure the issue isn't with the power source or socket you're using - you can quickly check this by plugging your phone into a different outlet, then checking if it charges. If the socket is not the issue, try taking a closer look at the power cable or charging port on your phone, ensuring everything appears as it should. Then, try turning your phone off completely and plugging it into the socket - bear in mind if the battery is completely drained, it might take up to 2 or 3 minutes to start charging. How can I contact support? Our customer support page offers a number of ways that you can contact support. Please visit the Nokia website for further assistance. How do I fix touch sensitivity issues on my phone? Before performing any additional troubleshooting steps, please ensure that your product does not show any physical damage, has not been exposed to water, the screen is clean, and your fingers and hands are not wet or dirty. Please also remove any 3rd party screen protectors that you may have on the device as non Nokia branded screen protectors may decrease the touch sensitivity of the device. If none of these solutions resolve the issue that you are facing, please perform a hard reset back to factory settings. Please note: a hard reset will completely erase all the data, settings and content on your smartphone, returning it to the original factory settings. We strongly advise that you back up your device before a hard reset. Visit here to learn more about how to back up your smartphone remotely. To reset your smartphone and erase all its content, first make sure your phone is connected to a power source. We also recommend that your battery is at least 50% charged when you perform a hard reset. Press the volume up key and the power button simultaneously for about 30 seconds or until the root menu appears. Then choose the action you want to take from the root menu, in this case “Wipe data/factory reset”. Alternatively, you can also perform a hard reset by tapping Settings &amp;gt; Backup &amp;amp; Reset &amp;gt; Factory data reset &amp;gt; Reset&lt;/span&gt;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Make the most of learning and playtime on the beautiful 6.51” HD+ edge-to-edge screen.  &lt;/span&gt;&lt;/li&gt;  &lt;li&gt;&lt;span class="a-list-item"&gt; Capture beautiful shots round the clock on the Camera Go app thanks to Portrait mode and Night mode with a dedicated macro camera.  &lt;/span&gt;&lt;/li&gt;  &lt;li&gt;&lt;span class="a-list-item"&gt; Spend hours of quality time together with a 2-day battery that keeps on going.  &lt;/span&gt;&lt;/li&gt;  &lt;li&gt;&lt;span class="a-list-item"&gt; Expect a faster, more secure way of doing things with the Android 10 (Go edition), and look forward to Android 11 (Go edition).  &lt;/span&gt;&lt;/li&gt;  &lt;li&gt;&lt;span class="a-list-item"&gt; Product is compatible with GSM carriers like AT&amp;amp;T, T-Mobile, Mint, and other GSM carriers. Product is not compatible with Verizon.  &lt;/span&gt;&lt;/li&gt;  &lt;li&gt;&lt;span class="a-list-item"&gt; Enjoy durable design that sits securely in any hand, plus robust technology like the Qualcomm chipset and fingerprint sensor.  &lt;/span&gt;&lt;/li&gt;  &lt;/ul&gt;</t>
  </si>
  <si>
    <t>https://m.media-amazon.com/images/I/71eYDNFFtiL._AC_SL1500_.jpg, https://m.media-amazon.com/images/I/61rkLHroxuL._AC_SL1500_.jpg, https://m.media-amazon.com/images/I/719Ma0xF59L._AC_SL1500_.jpg, https://m.media-amazon.com/images/I/51DZoout9dL._AC_SL1500_.jpg, https://m.media-amazon.com/images/I/71KyDLK6MoS._AC_SL1500_.jpg, https://m.media-amazon.com/images/I/71A6MNfbKhL._AC_SL1500_.jpg, https://m.media-amazon.com/images/I/71cr2i1TQuL._AC_SL1500_.jpg, https://m.media-amazon.com/images/I/81JSxM11qeL._AC_SL1500_.jpg, https://m.media-amazon.com/images/I/81wJf6kox2L._AC_SL1500_.jpg, https://m.media-amazon.com/images/I/71bXo6fVC2L._AC_SL1500_.jpg, https://m.media-amazon.com/images/I/81cERNV0nhL._AC_SL1500_.jpg, https://m.media-amazon.com/images/I/81btE1NPDRL._AC_SL1500_.jpg, https://m.media-amazon.com/images/I/91c8SUcQyiL._AC_SL1500_.jpg</t>
  </si>
  <si>
    <t xml:space="preserve"> B09DTHV3DW </t>
  </si>
  <si>
    <t>iPhone SE 16GB Unlocked, Space Gray (Gen 1)</t>
  </si>
  <si>
    <t>&lt;div class="a-section a-spacing-small" id="productDescription"&gt;       &lt;!-- show up to 2 reviews by default --&gt;
                   &lt;p&gt; &lt;span&gt;The Apple iPhone SE is the 1st Generation iPhone SE made in 2016 along with the iPhone 6s and iPhone 6s Plus. The iPhone SE has the same shape as the iPhone 5 and iPhone 5s, but is a lot more powerful. The iPhone 5 and 5s cases will also fit the iPhone SE and vice versa.This iPhone is able to update to the latest version of iOS, that means it runs as good as the most expensive new iPhone, unlike the iPhone 4 iPhone 4s iPhone 5 iPhone 5s iPhone 6 iPhone 6 Plus. This iPhone SE comes in the colors Space Gray, Silver, Gold, and Rose Gold.The iPhone SE is a 4G LTE phone with a 12MP vibrant camera, fingerprint security, Apple pay, fast charging, a Dual-core 1.84 GHz Twister processor, 2 GB RAM memory, 16GB of internal memory, an Apple A9 chipset. The little iPhone might be small, but it is the best and fastest 4 inch smartphone on the market for many years now.&lt;/span&gt;  &lt;/p&gt;          &lt;/div&gt;&lt;ul class="a-unordered-list a-vertical a-spacing-mini"&gt;   &lt;li&gt;&lt;span class="a-list-item"&gt; Factory Unlocked Iphone And Fully Gsm Unlocked, Compatible With (E.G. At&amp;amp;T, T-Mobile, Cricket, Metro, Mint, , Straight Talk, Sprint, Us Mobile, Ting Mobile, Simple Mobile, Etc.)  &lt;/span&gt;&lt;/li&gt;  &lt;li&gt;&lt;span class="a-list-item"&gt; Ready Out Of The Box, Phone Included With Generic Box With A Charger, Cable, And Handsfree  &lt;/span&gt;&lt;/li&gt;  &lt;li&gt;&lt;span class="a-list-item"&gt; Inspected And Assured To Have Minimal To No Cosmetic Damage, Which Is Not Noticeable When The Device Is Held At Arms Length. Successfully Passed A Full Diagnostic Test Which Ensures Perfect Functionality. Tested For Battery Health And Assured To Have A Minimum Battery Capacity Of +90%  &lt;/span&gt;&lt;/li&gt;  &lt;li&gt;&lt;span class="a-list-item"&gt; The Apple Iphone Se Is The 1St Generation Iphone Se Made In 2016 Along With The Iphone 6S And Iphone 6S Plus. The Iphone Se Has The Same Shape As The Iphone 5 And Iphone 5S, But Is A Lot More Powerful. The Iphone 5 And 5S Cases Will Also Fit The Iphone Se And Vice Versa  &lt;/span&gt;&lt;/li&gt;  &lt;/ul&gt;</t>
  </si>
  <si>
    <t>https://m.media-amazon.com/images/I/81KMjBNIAbL._AC_SL1500_.jpg, https://m.media-amazon.com/images/I/41HhjzrYXLL._AC_SL1000_.jpg</t>
  </si>
  <si>
    <t xml:space="preserve"> B07HY5C4HW </t>
  </si>
  <si>
    <t>ASUS ROG Phone (ZS600KL) 6.0 inchs with 8GB RAM / 512GB Storage, (GSM ONLY, NO CDMA) Factory Unlocked International Version No-Warranty Cell Phone (Black)</t>
  </si>
  <si>
    <t>&lt;div class="a-section a-spacing-small" id="productDescription"&gt;       &lt;!-- show up to 2 reviews by default --&gt;
                   &lt;p&gt; &lt;p&gt;&lt;span&gt;This is an international version from TAIWAN that contains Chinese characters on the packaging. For software settings, sellers will include a step-by-step instruction guide on how to change the language and set up voice/data connections to work with US carriers. Please note that this product is ONLY compatible with GSM networks (AT&amp;amp;T and T-Mobile etc.) and is NOT compatible with CDMA networks (Sprint, Verizon and US Cellular etc.).&amp;nbsp;&lt;br&gt;&lt;br&gt;Note that manufacturers may not honor warranty for international cell phones. As such, the serial/IMEI may not be correctly recognized by your local carrier or manufacturer.&lt;/span&gt;&lt;/p&gt;  &lt;p&gt;&lt;/p&gt;          &lt;/div&gt;&lt;ul class="a-unordered-list a-vertical a-spacing-mini"&gt;   &lt;li&gt;&lt;span class="a-list-item"&gt; Display: 6.0 inches, AMOLED capacitive touchscreen, 16M colors. OS: Android 8.1 (Oreo). Chipset: Qualcomm SDM845 Snapdragon 845. CPU: Octa-core (4x2.96 GHz Kryo 385 Gold &amp;amp; 4x1.7 GHz Kryo 385 Silver). GPU: Adreno 630. MAIN CAMERA: Dual: 12 MP (f/1.7, 26.6mm, 1/2.55", 1.4µm, 4-axis OIS, dual pixel PDAF) + 120° wide-angle camera, 12mm. SELFIE CAMERA: 8 MP, f/2.0, 24mm. Memory: 8GB RAM / 512GB ROM. BATTERY: Non-removable Li-Ion 4000 mAh battery.  &lt;/span&gt;&lt;/li&gt;  &lt;li&gt;&lt;span class="a-list-item"&gt; Unlocked cell phones are compatible with GSM carriers such as AT&amp;amp;T and T- Mobile. They are NOT compatible with CDMA carriers such as Verizon, Sprint and US Cellular.  &lt;/span&gt;&lt;/li&gt;  &lt;li&gt;&lt;span class="a-list-item"&gt; 2G bands: GSM B2 / B3 / B5 / B8; 3G bands: WCDMA B1 / B2 / B3 / B4 / B5 / B6 / B8 / B19; 4G bands: LTE B1 / B2 / B3 / B4 / B5 / B7 / B8 / B12 / B13 / B17 / B18 / B19 / B20 / B28 / B29 / B32 / B34 / B38 / B39 / B40 / B41 / B46.  &lt;/span&gt;&lt;/li&gt;  &lt;li&gt;&lt;span class="a-list-item"&gt; This product's origin is TAIWAN which does not include a US warranty as manufacturers may not honor warranty for international items. Please contact the seller for specific warranty information.  &lt;/span&gt;&lt;/li&gt;  &lt;li&gt;&lt;span class="a-list-item"&gt; Package contents: Your new device, Fan dongle, Type-C to C cable, Ejector pin, USB power adapter, and Documentation. THE PACKAGING AND DOCUMENTATION CONTAINS FOREIGN CHARACTERS (CHINESE).  &lt;/span&gt;&lt;/li&gt;  &lt;/ul&gt;</t>
  </si>
  <si>
    <t>https://m.media-amazon.com/images/I/61gor7EwOlL._AC_SL1000_.jpg, https://m.media-amazon.com/images/I/61v9NYOGNlL._AC_SL1000_.jpg, https://m.media-amazon.com/images/I/51l4jnx8IAL._AC_SL1000_.jpg, https://m.media-amazon.com/images/I/61gEYdOG8QL._AC_SL1000_.jpg, https://m.media-amazon.com/images/I/61b9nJN9gRL._AC_SL1000_.jpg, https://m.media-amazon.com/images/I/614pXHVg+JL._AC_SL1000_.jpg, https://m.media-amazon.com/images/I/51t3uRldA-L._AC_SL1000_.jpg, https://m.media-amazon.com/images/I/518kqq5xOUL._AC_SL1000_.jpg</t>
  </si>
  <si>
    <t xml:space="preserve"> B08D3YS2DK </t>
  </si>
  <si>
    <t>iPhone 5s, Factory Unlocked, 16GB ATT, Tmobile, Sprint - Gray</t>
  </si>
  <si>
    <t>&lt;div class="a-section a-spacing-small" id="productDescription"&gt;       &lt;!-- show up to 2 reviews by default --&gt;
                   &lt;p&gt; &lt;span&gt;Compatible : Att Tmobile Sprint Metro Cricket Net10 Mint H20 Lyca Straight Talk Simple Mobile Walmart Mobile Consumer CellularThe Device is Preowned but Immaculate condition Tested and fully fucntionalIncludes New Generic Charger Cable and the handsfree Sim card is provided by your service provider and is not included with the phoneReady out of the box Insert the activated sim card provided by your service provider in the phone Power the phone ON All setIncluded Components: Charger, Cable, Hands FreeOperating System: IosUnlocked All GSM service providers, Att, Tmobile, Sprint Metro, Cricket, Net10, Mint, H20, Lyca, Straight Talk, Simple Mobile, Walmart Mobile, Consumer CellularLife time tech support with your purchase&lt;/span&gt;  &lt;/p&gt;          &lt;/div&gt;&lt;ul class="a-unordered-list a-vertical a-spacing-mini"&gt;   &lt;li&gt;&lt;span class="a-list-item"&gt; Factory Unlocked - Compatible Att Tmobile Verizon Sprint Also with any prepaid service Metro Cricket Net10 Mint H20 Lyca Straight Talk Simple Mobile Walmart Mobile Consumer Cellular many more  &lt;/span&gt;&lt;/li&gt;  &lt;li&gt;&lt;span class="a-list-item"&gt; The Device is in Like New condition. No sign of use at all  &lt;/span&gt;&lt;/li&gt;  &lt;li&gt;&lt;span class="a-list-item"&gt; Includes New Generic Charger Cable and the hands free - Sim card is provided by your service provider and is not included with the phone  &lt;/span&gt;&lt;/li&gt;  &lt;li&gt;&lt;span class="a-list-item"&gt; Ready out of the box Insert the activated sim card provided by your service provider in the phone Power the phone ON All set  &lt;/span&gt;&lt;/li&gt;  &lt;li&gt;&lt;span class="a-list-item"&gt; Included Components: Charger, Cable, Hands Free  &lt;/span&gt;&lt;/li&gt;  &lt;li&gt;&lt;span class="a-list-item"&gt; Operating System: Ios  &lt;/span&gt;&lt;/li&gt;  &lt;li&gt;&lt;span class="a-list-item"&gt; connector_type: Lightning  &lt;/span&gt;&lt;/li&gt;  &lt;/ul&gt;</t>
  </si>
  <si>
    <t>https://m.media-amazon.com/images/I/81nmkv-F-sL._AC_SL1500_.jpg, https://m.media-amazon.com/images/I/81SvKddWuQL._AC_SL1500_.jpg, https://m.media-amazon.com/images/I/61qInyaGs0L._AC_SL1500_.jpg, https://m.media-amazon.com/images/I/91oF5V+SHOL._AC_SL1500_.jpg, https://m.media-amazon.com/images/I/81pg3qrnZ3L._AC_SL1500_.jpg, https://m.media-amazon.com/images/I/71TMYdhGcYL._AC_SL1500_.jpg</t>
  </si>
  <si>
    <t xml:space="preserve"> B08R7D4KZJ </t>
  </si>
  <si>
    <t>OnePlus Nord N10 5G Unlocked Smartphone, Midnight Ice​, 90Hz Refresh Rate, 6GB RAM + 128GB storage, US Version, Model BE2026</t>
  </si>
  <si>
    <t>&lt;div class="a-section a-spacing-small" id="productDescription"&gt;       &lt;!-- show up to 2 reviews by default --&gt;
                   &lt;p&gt; &lt;span&gt;OnePlus Nord N10 5G brings the most affordable premium 5G experience to the market. It brings the power of 5G to more consumers along with burdenless user experience, 90 Hz smooth display, Warp charge 30T, and high-quality quad-camera performance.&lt;/span&gt;  &lt;/p&gt;          &lt;/div&gt;&lt;ul class="a-unordered-list a-vertical a-spacing-mini"&gt;   &lt;li&gt;&lt;span class="a-list-item"&gt; 5G – Upgrade to the next stage of mobile technology, OnePlus Nord N10 5G packs an ultra-fast punch. Stay connected and enjoy the digital world without the long load times  &lt;/span&gt;&lt;/li&gt;  &lt;li&gt;&lt;span class="a-list-item"&gt; Warp Charge 30T – Delivering a day’s power in 30 minutes, Warp Charge 30T combined with a massive battery gives you more time with your phone and less time charging  &lt;/span&gt;&lt;/li&gt;  &lt;li&gt;&lt;span class="a-list-item"&gt; 90Hz Display – Sporting a display that refreshes 50% faster than standard 60Hz displays, the N10 5G display is super responsive and smooth  &lt;/span&gt;&lt;/li&gt;  &lt;li&gt;&lt;span class="a-list-item"&gt; Quad Camera – Unleash your inner photographer with the Nord N10 5G’s 64MP main camera, or capture other details with the ultra-wide, macro, or monochrome lens for additional options  &lt;/span&gt;&lt;/li&gt;  &lt;li&gt;&lt;span class="a-list-item"&gt; Big Performance, Big Storage – Massive amounts of RAM allows you play and run the highest-end games and most demanding apps. 128GB of included storage allows for the downloading and installation of all your favorite films, TV shows, games, photos, and videos  &lt;/span&gt;&lt;/li&gt;  &lt;/ul&gt;</t>
  </si>
  <si>
    <t>https://m.media-amazon.com/images/I/718R1ii+iBS._AC_SL1500_.jpg, https://m.media-amazon.com/images/I/71JSNPMEaIL._AC_SL1500_.jpg, https://m.media-amazon.com/images/I/61iLVVcV6RL._AC_SL1500_.jpg, https://m.media-amazon.com/images/I/61rEcgWNt+L._AC_SL1500_.jpg, https://m.media-amazon.com/images/I/61BQlYEpezL._AC_SL1500_.jpg, https://m.media-amazon.com/images/I/61GSFtjJ9VL._AC_SL1500_.jpg</t>
  </si>
  <si>
    <t xml:space="preserve"> B08QM8SKFB </t>
  </si>
  <si>
    <t>Smartphones Tzp- Rino6 Pro Unlocked Cell Phones 5.8 inches HD Display, 256GB+6GB RAM, Face ID Smart Phone, 5G LTE GSM, 4800 mAh Battery, Dual Card, Android 10.0 Black</t>
  </si>
  <si>
    <t>https://m.media-amazon.com/images/I/71krdeRRIzL._AC_SL1500_.jpg, https://m.media-amazon.com/images/I/71G67c7WV1L._AC_SL1500_.jpg, https://m.media-amazon.com/images/I/81lYjCg1EoL._AC_SL1500_.jpg, https://m.media-amazon.com/images/I/71Nqmon1z5L._AC_SL1500_.jpg, https://m.media-amazon.com/images/I/81K5JWPlKEL._AC_SL1500_.jpg, https://m.media-amazon.com/images/I/61vqWZnl0uL._AC_SL1500_.jpg, https://m.media-amazon.com/images/I/712Dv3fvPbL._AC_SL1500_.jpg</t>
  </si>
  <si>
    <t xml:space="preserve"> B07PWBR7KK </t>
  </si>
  <si>
    <t>Huawei P30 Pro Dual/Hybrid-SIM 128GB VOG-L29 (GSM Only, No CDMA) Factory Unlocked 4G/LTE Smartphone - International Version (Midnight Black)</t>
  </si>
  <si>
    <t>&lt;div class="a-section a-spacing-small" id="productDescription"&gt;       &lt;!-- show up to 2 reviews by default --&gt;
                   &lt;p&gt; &lt;span&gt;REWRITE THE RULES OF PHOTOGRAPHY. Zoom in to explore the mystery of the celestial at night, watch an eagle hovering over trees or examine the delicate details of crystal. Capture the best things in the moment and create your vision for the future. The HUAWEI P30 Pro is accentuating a new peak of smartphone photography.&lt;/span&gt;  &lt;/p&gt;          &lt;/div&gt;&lt;ul class="a-unordered-list a-vertical a-spacing-mini"&gt;   &lt;li&gt;&lt;span class="a-list-item"&gt; For USA Buyers : This Smartphone is compatible/will work with any GSM Networks such as AT&amp;amp;T, T-Mobile. For exact 2G GSM, 3G, 4G/LTE compatibility, please check with your network provider in advance prior to your purchase. This phone WILL NOT WORK with any CDMA Networks such as VERIZON, SPRINT, US CELLULAR.  &lt;/span&gt;&lt;/li&gt;  &lt;li&gt;&lt;span class="a-list-item"&gt; Dual/Hybrid-SIM, Network Compatibly : SIM CARD 1 [ 2G GSM 850/ 900/ 1800/ 1900 and/or 3G 800(B6) / 800(B19) / 850(B5) / 900(B8) / 1700|2100(B4) / 1900(B2) / 2100(B1) and/or 4G/LTE 700(B12) / 700(B17) / 700(B28) / 800(B18) / 800(B19) / 800(B20) / 850(B5) / 850(B26) / 900(B6) / 900(B8) / 1500(B32) / 1700|2100(B4) / 1800(B3) / 1800(B9) / 1900(B2) / 2100(B1) / 2600(B7) | TD-LTE : 1900(B39) / 2000(B34) / 2300(B40) / 2600(B38) ] and SIM CARD 2 [ 2G GSM 850/ 900/ 1800/ 1900 ]  &lt;/span&gt;&lt;/li&gt;  &lt;li&gt;&lt;span class="a-list-item"&gt; 6.47 inches, OLED capacitive touchscreen, 16M colors, 1080 x 2340 pixels,  &lt;/span&gt;&lt;/li&gt;  &lt;li&gt;&lt;span class="a-list-item"&gt; 128GB Storage, 8GB RAM, Up to 256GB Card slot (Uses shared SIM slot)  &lt;/span&gt;&lt;/li&gt;  &lt;li&gt;&lt;span class="a-list-item"&gt; Android 9.0 (Pie), HiSilicon Kirin 980 (7 nm), Octa-core (2x2.6 GHz Cortex-A76 &amp;amp; 2x1.92 GHz Cortex-A76 &amp;amp; 4x1.8 GHz Cortex-A55), Mali-G76 MP10  &lt;/span&gt;&lt;/li&gt;  &lt;/ul&gt;</t>
  </si>
  <si>
    <t>https://m.media-amazon.com/images/I/81raaid8s-L._AC_SL1500_.jpg, https://m.media-amazon.com/images/I/71Su9zNlDEL._AC_SL1500_.jpg, https://m.media-amazon.com/images/I/51jC07WD4ZL._AC_SL1500_.jpg, https://m.media-amazon.com/images/I/51hQ-naK9uL._AC_SL1500_.jpg, https://m.media-amazon.com/images/I/71F0nUU0oqL._AC_SL1500_.jpg, https://m.media-amazon.com/images/I/71ne0akoYtL._AC_SL1500_.jpg</t>
  </si>
  <si>
    <t xml:space="preserve"> B01LQXR8B8 </t>
  </si>
  <si>
    <t>BlackBerry Passport SQW100-1 Factory Unlocked Cellphone, 32GB, Black</t>
  </si>
  <si>
    <t>&lt;div class="a-section a-spacing-small" id="productDescription"&gt;       &lt;!-- show up to 2 reviews by default --&gt;
                   &lt;p&gt; &lt;span&gt;The BlackBerry® Passport™ smartphone is designed to be different from other smartphones, with a large, wide touch screen and a touch-sensitive keyboard. The BlackBerry Passport design was based on the form of an actual passport, providing a sense of familiarity even in something so new. Its frame was inspired by the steel I-beams used in modernist architecture, and the gentle shape of the back cover feels great in your hand, while accommodating a large battery. The BlackBerry Passport takes our iconic keyboard to the next level. The physical keyboard gives you more typing accuracy1 and leaves you more screen space for viewing. It responds to touch gestures, so you can scroll web pages, flick to type or slide along the keys to move the cursor. The BlackBerry Passport is built for busy people like you, with optimization of power consumption in BlackBerry® 10 and an impressive 3450 mAh battery. That’s almost 2 times bigger than the battery in the iPhone® 6.&lt;/span&gt;  &lt;/p&gt;          &lt;/div&gt;&lt;ul class="a-unordered-list a-vertical a-spacing-mini"&gt;   &lt;li&gt;&lt;span class="a-list-item"&gt; 4.5-inch IPS LCD Capacitive Multi-Touchscreen, up to 10 fingers, w/ Protective Corning Gorilla Glass 3  &lt;/span&gt;&lt;/li&gt;  &lt;li&gt;&lt;span class="a-list-item"&gt; 13 Megapixel Camera (4128 x 3096 pixels) w/ Autofocus, optical image stabilization, LED Flash + Front-Facing 2 Megapixel Camera  &lt;/span&gt;&lt;/li&gt;  &lt;li&gt;&lt;span class="a-list-item"&gt; Quad-Core 2.2 GHz Processor, Chipset: Qualcomm MSM8974AA Snapdragon 81, Adreno 330 Graphics  &lt;/span&gt;&lt;/li&gt;  &lt;li&gt;&lt;span class="a-list-item"&gt; Internal Memory: 32GB, 3GB RAM, microSD Slot Expandable up to 128GB  &lt;/span&gt;&lt;/li&gt;  &lt;li&gt;&lt;span class="a-list-item"&gt; Non-removable Li-Ion 3450 mAh Battery, Talktime: Up to 18 Hours (2G) / Up to 23 Hours (3G), Standby: Up to 432 Hours (2G) / Up to 444 Hours (3G)  &lt;/span&gt;&lt;/li&gt;  &lt;/ul&gt;</t>
  </si>
  <si>
    <t>https://m.media-amazon.com/images/I/618fRNlxiML._AC_SL1500_.jpg, https://m.media-amazon.com/images/I/71Tdvug+E-L._AC_SL1500_.jpg, https://m.media-amazon.com/images/I/71ewlmrHNGL._AC_SL1500_.jpg, https://m.media-amazon.com/images/I/51kVnD9xdrL._AC_SL1500_.jpg, https://m.media-amazon.com/images/I/61Cmf6+oC5L._AC_SL1500_.jpg, https://m.media-amazon.com/images/I/81hzyJ0omcL._AC_SL1500_.jpg, https://m.media-amazon.com/images/I/81rc1aP6c+L._AC_SL1500_.jpg, https://m.media-amazon.com/images/I/71ya1MsneFL._AC_SL1500_.jpg, https://m.media-amazon.com/images/I/61b6Sy7Z8qL._AC_SL1125_.jpg</t>
  </si>
  <si>
    <t xml:space="preserve"> B09B4BB8HP </t>
  </si>
  <si>
    <t>BLU J9L J0090WW 32GB Dual Sim GSM Unlocked Android Smartphone - Black</t>
  </si>
  <si>
    <t>https://m.media-amazon.com/images/I/71eh-leuCKL._AC_SL1500_.jpg, https://m.media-amazon.com/images/I/71MWkcwsuXL._AC_SL1500_.jpg, https://m.media-amazon.com/images/I/61xqKLPyxBL._AC_SL1500_.jpg, https://m.media-amazon.com/images/I/61g-kTYLZGL._AC_SL1500_.jpg, https://m.media-amazon.com/images/I/71ypdFcF6IL._AC_SL1500_.jpg, https://m.media-amazon.com/images/I/61nS1TFG5TL._AC_SL1500_.jpg, https://m.media-amazon.com/images/I/61CbEw6I3IL._AC_SL1500_.jpg, https://m.media-amazon.com/images/I/715+Lu0gXOL._AC_SL1500_.jpg</t>
  </si>
  <si>
    <t xml:space="preserve"> B0081HBX2I </t>
  </si>
  <si>
    <t>Samsung Galaxy Note I717 16GB 4G LTE GSM Android Phone - Carbon Blue (AT&amp;T Version)</t>
  </si>
  <si>
    <t>&lt;div class="a-section a-spacing-small" id="productDescription"&gt;       &lt;!-- show up to 2 reviews by default --&gt;
                   &lt;p&gt; &lt;p&gt;&lt;span&gt;The Samsung Galaxy Note SGH-I717 is a unique device bridging the gap between phones and tablets with its extra-large 5.3-inch Super AMOLED HD display. The Galaxy Note offers a unique feature that includes a stylus pen and handwriting recognition, with multiple exclusive apps for taking notes, sketching, and more. This device is also equipped with 4G LTE data, 8-megapixel camera with a 2-megapixel front camera, 1.5 GHz dual-core processor, Wi-Fi, DLNA WiFi streaming, and quadband GSM along with WCDMA modes for international use. You can also use this device to access thousands of apps, games, movies, books, and music on Google's Play Store. &lt;/span&gt;&lt;/p&gt;&lt;span&gt;&lt;br&gt;&lt;br&gt;&lt;/span&gt;  &lt;p&gt;&lt;/p&gt;          &lt;/div&gt;&lt;ul class="a-unordered-list a-vertical a-spacing-mini"&gt;   &lt;li&gt;&lt;span class="a-list-item"&gt; 2G: GSM 850 / 900 / 1800 / 1900, 3G: HSDPA 850 / 1900 / 2100, 4G: LTE 700 MHz Class 17 / 1700 / 2100  &lt;/span&gt;&lt;/li&gt;  &lt;li&gt;&lt;span class="a-list-item"&gt; 5.3-inch Super AMOLED Capacitive Multi-Touchscreen w/ Protective Corning Gorilla Glass  &lt;/span&gt;&lt;/li&gt;  &lt;li&gt;&lt;span class="a-list-item"&gt; Android v2.3 Gingerbread (upgradable), Dual-Core 1.5 GHz Scorpion Processor, Chipset: Qualcomm MSM866 Snapdragon, Adreno 220 Graphics  &lt;/span&gt;&lt;/li&gt;  &lt;li&gt;&lt;span class="a-list-item"&gt; 8 Megapixel Camera (3264 x 2448 pixels) w/ AutoFocus, LED Flash + Front-Facing 2 Megapixel Camera  &lt;/span&gt;&lt;/li&gt;  &lt;li&gt;&lt;span class="a-list-item"&gt; Internal Memory: 16GB storage, 1GB RAM + microSD Slot Expandable up to 32GB  &lt;/span&gt;&lt;/li&gt;  &lt;li&gt;&lt;span class="a-list-item"&gt; Unlocked cell phones are compatible with GSM carriers like AT&amp;amp;T and T-Mobile as well as with GSM SIM cards (e.g. H20, Straight Talk, and select prepaid carriers). Unlocked cell phones will not work with CDMA Carriers like Sprint, Verizon, Boost or Virgin.  &lt;/span&gt;&lt;/li&gt;  &lt;/ul&gt;</t>
  </si>
  <si>
    <t>https://m.media-amazon.com/images/I/81NvZAx2N1L._AC_SL1500_.jpg</t>
  </si>
  <si>
    <t xml:space="preserve"> B00PFT80L2 </t>
  </si>
  <si>
    <t>Samsung Galaxy Note 4 SM-N910H 32GB Factory Opened Cell Phone International Model - Unlocked (Charcoal Black)</t>
  </si>
  <si>
    <t>&lt;div class="a-section a-spacing-small" id="productDescription"&gt;       &lt;!-- show up to 2 reviews by default --&gt;
                   &lt;p&gt; &lt;span&gt;The 5.7-inch Quad HD Super AMOLED display features more pixels per inch than any other display ever made. That means images are clearer. Other Features include: Wi-Fi 802.11 a/b/g/n/ac, dual-band, Wi-Fi Direct, DLNA, Wi-Fi hotspot, Bluetooth: v4.1, A2DP, EDR, LE, USB: MicroUSB v2.0 (MHL 3), USB Host, USB On-the-go, GPS: with A-GPS, Beidou, Browser: HTML5, Messaging: SMS (threaded view), MMS, Email, Push Mail, IM, Li-ion 3,220 mAh battery&lt;/span&gt;  &lt;/p&gt;          &lt;/div&gt;&lt;ul class="a-unordered-list a-vertical a-spacing-mini"&gt;   &lt;li&gt;&lt;span class="a-list-item"&gt; 2G: GSM 850 / 900 / 1900 / 1900, 3G: HSDPA 850 / 900 / 1900 / 2100 (not LTE)  &lt;/span&gt;&lt;/li&gt;  &lt;li&gt;&lt;span class="a-list-item"&gt; 5.7" Super AMOLED Capacitive Multi-Touchscreen w/ Protective Corning Gorilla Glass 3  &lt;/span&gt;&lt;/li&gt;  &lt;li&gt;&lt;span class="a-list-item"&gt; Android v4.4.4 (Kit Kat), Octa-Core Processor (1.9GHz Quad Core + 1.3GHz Quad Core), Chipset: Qualcomm Snapdragon 85, Adreno 420 Graphics  &lt;/span&gt;&lt;/li&gt;  &lt;li&gt;&lt;span class="a-list-item"&gt; 16 Megapixel Camera (3456 x 4608 pixels) w/ Optical Image Stabilization, Autofocus &amp;amp; LED Flash + Front-Facing 3.7 Megapixel Camera  &lt;/span&gt;&lt;/li&gt;  &lt;li&gt;&lt;span class="a-list-item"&gt; Internal Memory: 32GB, 3GB RAM + micro SD Slot Expandable up to 128GB  &lt;/span&gt;&lt;/li&gt;  &lt;li&gt;&lt;span class="a-list-item"&gt; Unlocked cell phones are compatible with GSM carriers such as AT&amp;amp;T and T-Mobile, but are not compatible with CDMA carriers such as Verizon and Sprint.  &lt;/span&gt;&lt;/li&gt;  &lt;li&gt;&lt;span class="a-list-item"&gt; This cell phone may not include a US warranty as some manufacturers do not honor warranties for international version phones. Please contact the seller for specific warranty information.  &lt;/span&gt;&lt;/li&gt;  &lt;/ul&gt;</t>
  </si>
  <si>
    <t>https://m.media-amazon.com/images/I/714gmLOdHVL._AC_SL1500_.jpg, https://m.media-amazon.com/images/I/51AXC-9ldwL._AC_SL1500_.jpg, https://m.media-amazon.com/images/I/71F338WXGlL._AC_SL1500_.jpg, https://m.media-amazon.com/images/I/71zaARDhjBL._AC_SL1500_.jpg, https://m.media-amazon.com/images/I/81K-aYMlvJL._AC_SL1500_.jpg, https://m.media-amazon.com/images/I/71Hbinl7UfL._AC_SL1500_.jpg, https://m.media-amazon.com/images/I/51Sh7S8iqaL._AC_SL1500_.jpg</t>
  </si>
  <si>
    <t xml:space="preserve"> B09KMHPTVX </t>
  </si>
  <si>
    <t>5G Android 10 Smartphone 12GB RAM+512GB Dual SIM Unlocked Cell Phone, 6.4" Screen | Face Recognition Fingerprint Unlock (Gold)</t>
  </si>
  <si>
    <t>&lt;div class="a-section a-spacing-small" id="productDescription"&gt;       &lt;!-- show up to 2 reviews by default --&gt;
           &lt;/div&gt;&lt;ul class="a-unordered-list a-vertical a-spacing-mini"&gt;   &lt;li&gt;&lt;span class="a-list-item"&gt; Camera description: Rear  &lt;/span&gt;&lt;/li&gt;  &lt;li&gt;&lt;span class="a-list-item"&gt; Wireless communication technology: Wi-Fi  &lt;/span&gt;&lt;/li&gt;  &lt;li&gt;&lt;span class="a-list-item"&gt; Operating system: Android 10.0  &lt;/span&gt;&lt;/li&gt;  &lt;li&gt;&lt;span class="a-list-item"&gt; Display size: 6.4 inches  &lt;/span&gt;&lt;/li&gt;  &lt;/ul&gt;</t>
  </si>
  <si>
    <t>https://m.media-amazon.com/images/I/61e8xfzkVtL._AC_SL1500_.jpg, https://m.media-amazon.com/images/I/71GXLTEI0nL._AC_SL1500_.jpg, https://m.media-amazon.com/images/I/613VGf6fCAL._AC_SL1500_.jpg, https://m.media-amazon.com/images/I/61F-xh6X10L._AC_SL1500_.jpg, https://m.media-amazon.com/images/I/61upwqVvXGL._AC_SL1500_.jpg, https://m.media-amazon.com/images/I/71iXOp49OVL._AC_SL1500_.jpg, https://m.media-amazon.com/images/I/719WKTkwLLL._AC_SL1500_.jpg, https://m.media-amazon.com/images/I/71ASr2riNyL._AC_SL1500_.jpg, https://m.media-amazon.com/images/I/61wqlvVdO7L._AC_SL1500_.jpg</t>
  </si>
  <si>
    <t xml:space="preserve"> B096XJTJYY </t>
  </si>
  <si>
    <t>OnePlus Nord CE 5G Euro 4G Volte GSM Global 64MP Triple Camera NFC Dual Sim International Version (Charcoal Ink, 128GB+8GB)</t>
  </si>
  <si>
    <t>&lt;div class="a-section a-spacing-small" id="productDescription"&gt;       &lt;!-- show up to 2 reviews by default --&gt;
                   &lt;p&gt; &lt;p&gt;&lt;span&gt;Warp Charge 30T Plus + 4500mAh¹ battery&lt;br&gt;64 MP triple camera&lt;br&gt;90 Hz AMOLED display&lt;br&gt;Snapdragon™ 750G 5G&lt;br&gt;5G-ready&lt;br&gt;OxygenOS&lt;/span&gt;&lt;/p&gt;&lt;p&gt;&lt;span&gt;Time flies with Warp Charge 30T Plus.&lt;/span&gt;&lt;/p&gt;&lt;p&gt;&lt;span&gt;A bigger battery deserves an even better charger. Warp Charge 30T Plus improves power transfer to bring Nord CE’s large-capacity battery from 0 to 70% in just 30 minutes³.&lt;/span&gt;&lt;/p&gt;&lt;p&gt;&lt;span&gt;Hold on to your power.&lt;/span&gt;&lt;/p&gt;&lt;p&gt;&lt;span&gt;Nord CE 5G packs a massive 4500mAh battery, which means your phone stays powered longer.&lt;/span&gt;&lt;/p&gt;&lt;p&gt;&lt;span&gt;Shoot vertically. Horizontally. Exceptionally.&lt;/span&gt;&lt;/p&gt;&lt;p&gt;&lt;span&gt;Nord CE 5G features a triple camera setup, including a high-res 64 MP main camera (16 MP more than the original Nord). The main camera’s large f/1.79 aperture help you capture more light and detail, even in low light situations.&lt;/span&gt;&lt;/p&gt;&lt;p&gt;&lt;span&gt;64 million pixels.&lt;/span&gt;&lt;/p&gt;&lt;p&gt;&lt;span&gt;Chosen one by one.&lt;/span&gt;&lt;/p&gt;&lt;p&gt;&lt;span&gt;Behind the scenes of every shot, a series of algorithms combine the best elements of multiple frames to give you increased clarity.&lt;/span&gt;&lt;/p&gt;&lt;p&gt;&lt;span&gt;AI that sees what you see.&lt;/span&gt;&lt;/p&gt;&lt;p&gt;&lt;span&gt;AI scene detection interprets what you’re seeing and automatically adjusts camera settings like color, contrast, and exposure for brilliant, lifelike photos.&lt;/span&gt;&lt;/p&gt;&lt;p&gt;&lt;span&gt;Do night right.&lt;/span&gt;&lt;/p&gt;&lt;p&gt;&lt;span&gt;Nightscape intelligently captures and manages several exposures in real time to produce sharp, detailed images in low light.&lt;/span&gt;&lt;/p&gt;&lt;p&gt;&lt;span&gt;Ultra wide when things get ultra weird.&lt;/span&gt;&lt;/p&gt;&lt;p&gt;&lt;span&gt;Why limit yourself to a standard lens? Why take a nap on the roof in the middle of the day? We don’t know. But we do know this: our 119° ultra-wide lens helps you squeeze more detail into every photo.&lt;/span&gt;&lt;/p&gt;&lt;p&gt;&lt;span&gt;Okay.&lt;/span&gt;&lt;/p&gt;&lt;p&gt;&lt;span&gt;Time to focus.&lt;/span&gt;&lt;/p&gt;&lt;p&gt;&lt;span&gt;Both front and rear cameras feature Portrait Mode, giving you more creative control than ever. Automatically adjust focus to create eye-catching bokeh effects.&lt;/span&gt;&lt;/p&gt;  &lt;p&gt;&lt;/p&gt;          &lt;/div&gt;&lt;ul class="a-unordered-list a-vertical a-spacing-mini"&gt;   &lt;li&gt;&lt;span class="a-list-item"&gt; NOTE: Global Version - No Warranty | This device is globally unlocked and ready to be used with your preferred GSM carrier | THIS DEVICE IS NOT COMPATIBLE WITH CDMA CARRIERS such as Cricket, Verizon, Sprint, Boost Mobile, US Cellular, etc. SIM CARD NOT INCLUDED | Please confirm device compatibility with your service provider before placing your order  &lt;/span&gt;&lt;/li&gt;  &lt;li&gt;&lt;span class="a-list-item"&gt; Supported Network Bands: 5G/4G/3G/2G. Please note that 5G requires the support of local telecom operator services and may not be available in all regions. Please check with your service provider to see if 5G is offered in your area  &lt;/span&gt;&lt;/li&gt;  &lt;/ul&gt;</t>
  </si>
  <si>
    <t>https://m.media-amazon.com/images/I/413Gae28ZXS._AC_SL1000_.jpg, https://m.media-amazon.com/images/I/41UL3j0DsBS._AC_SL1000_.jpg, https://m.media-amazon.com/images/I/41f+57jUsyS._AC_SL1000_.jpg, https://m.media-amazon.com/images/I/41DTERwS-JS._AC_SL1000_.jpg, https://m.media-amazon.com/images/I/31gxolYD1vS._AC_SL1000_.jpg</t>
  </si>
  <si>
    <t xml:space="preserve"> B09QZL5XK5 </t>
  </si>
  <si>
    <t>Sansung S21 Cellphone 16G+512GB Support Languages 3G/4G/5G Original Unlocked Smartphone Wholesale Mobile Phones (Gold) Black</t>
  </si>
  <si>
    <t>&lt;div class="a-section a-spacing-small" id="productDescription"&gt;       &lt;!-- show up to 2 reviews by default --&gt;
                   &lt;p&gt; &lt;span&gt;Model No. Mate40 Pro+ SIM/TF 2 SIM Card Slots (Nano SIM) + 1 TF Card Slots (Maximum support extension 256GB) Screen 7.3 Inch left digging screen Vibration Support Net-Work GSM850/900/1800/1900MHz, 3G: WCDMA850/1900/2100MHz, Multi Function Full screen, Dual SIM, Wifi, Gravity Sensor, Alarm ,Calendar,Calculator,Audio recorder ,Video recorder, WAP/MMS/GPR, Image viewer,E-Book,World clock Languages Multi-language support Package Included 1 x Smartphone, 1 x Charger Adapter, 1 x Headphones, 1 x User Manual 1x phone case 1x Protection film&lt;/span&gt;  &lt;/p&gt;          &lt;/div&gt;&lt;ul class="a-unordered-list a-vertical a-spacing-mini"&gt;   &lt;li&gt;&lt;span class="a-list-item"&gt; 2 SIM Card Slots (Nano SIM) + 1 TF Card Slots (Maximum support extension 256GB)  &lt;/span&gt;&lt;/li&gt;  &lt;/ul&gt;</t>
  </si>
  <si>
    <t>https://m.media-amazon.com/images/I/61qQAW8WSQL._AC_SL1500_.jpg, https://m.media-amazon.com/images/I/81LIeCJCowL._AC_SL1500_.jpg, https://m.media-amazon.com/images/I/813gEIjPpCL._AC_SL1500_.jpg, https://m.media-amazon.com/images/I/71c9yrbQzZL._AC_SL1500_.jpg, https://m.media-amazon.com/images/I/71VtMp307FL._AC_SL1500_.jpg, https://m.media-amazon.com/images/I/71H3vngOSzL._AC_SL1500_.jpg, https://m.media-amazon.com/images/I/71AxRvrEf9L._AC_SL1500_.jpg, https://m.media-amazon.com/images/I/71-rB9DgF1L._AC_SL1500_.jpg, https://m.media-amazon.com/images/I/61GZ2dFcfgL._AC_SL1500_.jpg</t>
  </si>
  <si>
    <t xml:space="preserve"> B085MWCNJW </t>
  </si>
  <si>
    <t>Google Pixel 4 XL, Clearly White, 64GB Unlocked Cell Phone Bundled with Google Pixel Stand Fast Wireless Charger</t>
  </si>
  <si>
    <t xml:space="preserve"> B091XR54FH </t>
  </si>
  <si>
    <t>Xperia 5 III Smartphone with 6.1" 21:9 HDR OLED 120Hz Display with Triple Camera and Four Focal Lengths, 5G – XQBQ62/B</t>
  </si>
  <si>
    <t>&lt;div class="a-section a-spacing-small" id="productDescription"&gt;       &lt;!-- show up to 2 reviews by default --&gt;
                   &lt;p&gt; &lt;span&gt;Experience serious power in the palm of your hand with the Xperia 5 III. Boasting 5G speed, powerful performance and impressive battery life—the Xperia 5 III packs the latest Sony camera, display, sound and gaming technologies into a compact design that comfortably fits in your hand.&lt;/span&gt;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Variable tele lens and Dual PD sensor with Real-time Eye AF  &lt;/span&gt;&lt;/li&gt;  &lt;li&gt;&lt;span class="a-list-item"&gt; 360 Reality Audio through its speakers, 360 Spatial Sound up-mixing  &lt;/span&gt;&lt;/li&gt;  &lt;li&gt;&lt;span class="a-list-item"&gt; 120Hz 6.1” HDR OLED display “powered by CineAlta”  &lt;/span&gt;&lt;/li&gt;  &lt;li&gt;&lt;span class="a-list-item"&gt; Triple camera with four focal lengths and object tracking  &lt;/span&gt;&lt;/li&gt;  &lt;li&gt;&lt;span class="a-list-item"&gt; Win with Game Enhancer’s custom display, audio and mic settings  &lt;/span&gt;&lt;/li&gt;  &lt;li&gt;&lt;span class="a-list-item"&gt; Evolved Full-stage front facing stereo speakers for enhanced sound  &lt;/span&gt;&lt;/li&gt;  &lt;li&gt;&lt;span class="a-list-item"&gt; Use as high-quality external monitor and live stream from your camera  &lt;/span&gt;&lt;/li&gt;  &lt;/ul&gt;</t>
  </si>
  <si>
    <t>https://m.media-amazon.com/images/I/71z6n0r8vHL._AC_SL1500_.jpg, https://m.media-amazon.com/images/I/61DBfBg9nFL._AC_SL1500_.jpg, https://m.media-amazon.com/images/I/71mXPCYAz4L._AC_SL1500_.jpg, https://m.media-amazon.com/images/I/61TPnBEk1VL._AC_SL1500_.jpg, https://m.media-amazon.com/images/I/61ddQEDAWPL._AC_SL1500_.jpg, https://m.media-amazon.com/images/I/514ke6iCxVL._AC_SL1500_.jpg, https://m.media-amazon.com/images/I/61WV0BvGq7L._AC_SL1500_.jpg, https://m.media-amazon.com/images/I/61NMn3wE88L._AC_SL1500_.jpg, https://m.media-amazon.com/images/I/61tRPP+1JWL._AC_SL1500_.jpg, https://m.media-amazon.com/images/I/61P0eQRrFBL._AC_SL1500_.jpg</t>
  </si>
  <si>
    <t xml:space="preserve"> B098BNW2FP </t>
  </si>
  <si>
    <t>BLU G51 Plus | 2021 | All Day Battery | Unlocked | US Version | US Warranty| 3/64GB | Black</t>
  </si>
  <si>
    <t>https://m.media-amazon.com/images/I/61EWWdxoQOS._AC_SL1500_.jpg, https://m.media-amazon.com/images/I/61NP93-R7eS._AC_SL1500_.jpg, https://m.media-amazon.com/images/I/71syEOGI1OS._AC_SL1500_.jpg, https://m.media-amazon.com/images/I/61QnDLex56S._AC_SL1500_.jpg, https://m.media-amazon.com/images/I/61EahPrfgXS._AC_SL1500_.jpg, https://m.media-amazon.com/images/I/61aSZxVoMAS._AC_SL1500_.jpg, https://m.media-amazon.com/images/I/71RwXwGR8IS._AC_SL1500_.jpg</t>
  </si>
  <si>
    <t xml:space="preserve"> B09G5L68Y5 </t>
  </si>
  <si>
    <t>CONQUEST S21 5G Rugged Smartphone,Android 11 Unlocked Cell Phones,8G+128G,4500mAh Battery,Fast Charge,48MP Camera,Infrared Thermometer,IP68 Waterproof,Dual SIM,NFC,POC walkie Talkie</t>
  </si>
  <si>
    <t>&lt;div class="a-section a-spacing-small" id="productDescription"&gt;       &lt;!-- show up to 2 reviews by default --&gt;
                   &lt;p&gt; &lt;span&gt;CONQUEST IDEA&lt;br&gt;CONQUEST, As a brand manufacturer, always continue on technological innovation, focusing on every detail and turning point with the production idea based on creative idea and excellent creativity.&amp;nbsp;We are committed to providing reliable handy terminals and reliable equipment for global customers in the fields of courier,warehousing, instruction, public area security, petrochemicals, coal and minerals, aviation, courier,warehousing etc.&lt;/span&gt;  &lt;/p&gt;          &lt;/div&gt;&lt;ul class="a-unordered-list a-vertical a-spacing-mini"&gt;   &lt;li&gt;&lt;span class="a-list-item"&gt; 【Dimensity 700 Processor + Android 11 OS】The CONQUEST S21 Smartphone is equipped with an excellent MediaTek Dimensity 700 5G chipset core processor and Android 11 system.When multiple applications are opened,the running speed is faster,smoother,and more power-saving,providing you with a better experience.  &lt;/span&gt;&lt;/li&gt;  &lt;li&gt;&lt;span class="a-list-item"&gt; 【5G Global Network】Conquest 5G smartphone supports Dual 5G Sim card, and it can work with most carriers in US.If you have any questions about the 5G carrier, please feel free to contact us.  &lt;/span&gt;&lt;/li&gt;  &lt;li&gt;&lt;span class="a-list-item"&gt; 【Non-contact infrared thermometer】Built-in infrared temperature measurement module provides efficient data collection for pedemic and industrial inspection.Measurement Range:-20℃——80℃  &lt;/span&gt;&lt;/li&gt;  &lt;li&gt;&lt;span class="a-list-item"&gt; 【Rugged and Durable】 It’s of full military standards protection, IP68/IP69k rating and an STD-MIL-810H certification. This rugged smartphone can withstand a drop from a height of 1.5m and resist water at a depth of 1.5m for up to 30 minutes. It’s also dustproof and shockproof.Best phone for outdoors, logistics, construction, supermarkets, etc.  &lt;/span&gt;&lt;/li&gt;  &lt;li&gt;&lt;span class="a-list-item"&gt; 【Camera&amp;amp;More features】48MP main camera+32MP front camera+8MP wide angle.Supporting global positioning,Fast charging,NFC,face ID unlock,POC PTT,120db loud speaker.  &lt;/span&gt;&lt;/li&gt;  &lt;/ul&gt;</t>
  </si>
  <si>
    <t>https://m.media-amazon.com/images/I/61g-WZ2LiyL._AC_SL1200_.jpg, https://m.media-amazon.com/images/I/61FYbzMUXOL._AC_SL1000_.jpg, https://m.media-amazon.com/images/I/61Q1C8eL0AL._AC_SL1000_.jpg, https://m.media-amazon.com/images/I/61bB3cH2fsL._AC_SL1000_.jpg, https://m.media-amazon.com/images/I/71SdXpeAxmL._AC_SL1000_.jpg, https://m.media-amazon.com/images/I/61+pknuL-vL._AC_SL1000_.jpg, https://m.media-amazon.com/images/I/612VIxLb1nL._AC_SL1000_.jpg, https://m.media-amazon.com/images/I/61bCwvBt-0L._AC_SL1000_.jpg, https://m.media-amazon.com/images/I/51g+TYtqHgL._AC_SL1000_.jpg</t>
  </si>
  <si>
    <t xml:space="preserve"> B0192TCZWA </t>
  </si>
  <si>
    <t>Motorola Droid Turbo 2, XT1585 32GB Black, Unlocked (Verizon Wireless)</t>
  </si>
  <si>
    <t>&lt;div class="a-section a-spacing-small" id="productDescription"&gt;       &lt;!-- show up to 2 reviews by default --&gt;
                   &lt;p&gt; &lt;span&gt;This Verizon-exclusive Android phone sports a uniquely rugged design with shatterproof screen set inside a metal frame, a large battery, and custom color and material options including ballistic nylon or leather. Other key specs include a 5.4-inch quad-HD display, 21-megapixel camera, Qualcomm's fastest Snapdragon processor, and a large battery. Other features include Motorola's unique hands-free voice control and hand gestures, fast charging, wireless charging, memory card slot, and NFC.&lt;/span&gt;  &lt;/p&gt;          &lt;/div&gt;&lt;ul class="a-unordered-list a-vertical a-spacing-mini"&gt;   &lt;li&gt;&lt;span class="a-list-item"&gt; Motorola Droid Turbo 2 XT1585, 32GB - Gray - (Verizon Wireless) Clean ESN  &lt;/span&gt;&lt;/li&gt;  &lt;/ul&gt;</t>
  </si>
  <si>
    <t>https://m.media-amazon.com/images/I/51c7JWA4CYL._AC_SL1000_.jpg</t>
  </si>
  <si>
    <t xml:space="preserve"> B08KJJ56FV </t>
  </si>
  <si>
    <t>Motorola Razr 5G | Unlocked | Made for US by Motorola | 8/256GB | 48MP Camera | 2020 | Liquid Mercury</t>
  </si>
  <si>
    <t>&lt;div class="a-section a-spacing-small" id="productDescription"&gt;       &lt;!-- show up to 2 reviews by default --&gt;
                   &lt;p&gt; &lt;span&gt;Introducing the new motorola razr, where iconic, flippable design meets the latest 5G speed with a Qualcomm Snapdragon 765 processor in an unmistakably modern look. When closed, the convenient Quick View display keeps you connected. Take beautiful photos with the 48 MP with OIS and Quad Pixel technology doubles as an advanced selfie camera. Flip open and continue your experience on a 6.2” pOLED full touchscreen. Pocketable meets powerful with an all-day battery and Turbo Power charging. Discover the new razr.&lt;/span&gt;  &lt;/p&gt;          &lt;/div&gt;&lt;ul class="a-unordered-list a-vertical a-spacing-mini"&gt;   &lt;li&gt;&lt;span class="a-list-item"&gt; 5g - universal unlocked - compatible with all major u.s. carriers, including verizon, at&amp;amp;t, sprint and t-mobile. Also compatible with prepaid carriers including cricket wireless, metro by t-mobile, google fi, simple mobile, total wireless, tracfone, net10, mint, and h2o.  &lt;/span&gt;&lt;/li&gt;  &lt;li&gt;&lt;span class="a-list-item"&gt; In order to use this device on verizon first provision your sim through verizon wireless. Log in to your account on verizon wireless . Devices - activate or switch devices - activate.  &lt;/span&gt;&lt;/li&gt;  &lt;li&gt;&lt;span class="a-list-item"&gt; In-box: motorola razr 5g 256gb (unlocked), 15w turbopower charger, usb type-c cable, 3.5mm headset jack adapter, accessory pouch, sim removal tool kit, user guide  &lt;/span&gt;&lt;/li&gt;  &lt;li&gt;&lt;span class="a-list-item"&gt; Iconic pocketable design - the re-invented flip phone returns with a modern twist, crafted with premium materials and a main display that folds in half. Revolutionary flexible material allows the gorgeous 6.2” poled display to fold in half, fitting comfortably in your palm or pocket. Precision-crafted metal and glass on the new razr add a thoroughly modern look to the unmistakable iconic design.  &lt;/span&gt;&lt;/li&gt;  &lt;li&gt;&lt;span class="a-list-item"&gt; Interactive quick view display - stay connected even while the phone is closed with the 2.7 goled display - reply to messages, skip songs, get directions, and more. Sensors: Accelerometer, Magnetometer (compass), Gyro, Barometer, Ultrasonic, Proximity, Ambient Light, SAR  &lt;/span&gt;&lt;/li&gt;  &lt;li&gt;&lt;span class="a-list-item"&gt; The 48 mp camera comes with ois and quad pixel technology so that you can capture sharper photos with 4x better low light sensitivity. it also doubles as a selfie camera with the phone flipped closed. with the 20mp rear camera, choose the 1.6µm quad pixel mode for 5mp photos.  &lt;/span&gt;&lt;/li&gt;  &lt;li&gt;&lt;span class="a-list-item"&gt; 8gb ram , 256gb storage - experience instant response times and ultra-fast performance with 8gb of ram and 256gb of storage.  &lt;/span&gt;&lt;/li&gt;  &lt;/ul&gt;</t>
  </si>
  <si>
    <t>https://m.media-amazon.com/images/I/61VZbb1m95L._AC_SL1500_.jpg, https://m.media-amazon.com/images/I/615-XSnWMVL._AC_SL1500_.jpg, https://m.media-amazon.com/images/I/51PdoOFWXNL._AC_SL1000_.jpg, https://m.media-amazon.com/images/I/81uSB0B5X3L._AC_SL1500_.jpg, https://m.media-amazon.com/images/I/61971GJ3yKL._AC_SL1500_.jpg, https://m.media-amazon.com/images/I/61uxQM+KPcL._AC_SL1500_.jpg, https://m.media-amazon.com/images/I/51Pd8UZlByL._AC_SL1500_.jpg</t>
  </si>
  <si>
    <t xml:space="preserve"> B07XY8YFQQ </t>
  </si>
  <si>
    <t>OnePlus Nord N10 5G Dual-SIM 128GB ROM + 6GB RAM (GSM | CDMA) Factory Unlocked Anroid Smartphone (Midnight Ice) - International Version</t>
  </si>
  <si>
    <t>&lt;div class="a-section a-spacing-small" id="productDescription"&gt;       &lt;!-- show up to 2 reviews by default --&gt;
                   &lt;p&gt; &lt;p&gt;&lt;span&gt;Smartphones have come a long way. But for some reason, the speaker continues to be a throwaway feature. It's like the glove compartment of the smartphone industry. Just needs to be there. N10 5G takes sound seriously with rich dual speakers to give you an immersive stereo experience.&lt;/span&gt;&lt;/p&gt;&lt;span&gt;&lt;br&gt;&lt;/span&gt;&lt;p&gt;&lt;span&gt;COMPATIBLE TO USE WITH NETWORK SIM CARDS THAT WORKS ON&lt;/span&gt;&lt;/p&gt;&lt;p&gt;&lt;span&gt;SIM CARD 1 AND SIM CARD 2&lt;/span&gt;&lt;/p&gt;&lt;p&gt;&lt;span&gt;2G : GSM 850 / 900 / 1800 / 1900 and/or&lt;/span&gt;&lt;/p&gt;&lt;p&gt;&lt;span&gt;CDMA: BC0&lt;/span&gt;&lt;/p&gt;&lt;p&gt;&lt;span&gt;3G : WCDMA 850(B5) / 900(B8) / 1700|2100(B4) / 1900(B2) / 2100(B1) and/or&lt;/span&gt;&lt;/p&gt;&lt;p&gt;&lt;span&gt;4G : FDD-LTE 700(B12) / 700(B17) / 700(B28) / 800(B20) / 850(B5) / 900(B8) / 1700|2100(B4) / 1700|2100(B66) / 1800(B3) / 1900(B2) / 2100(B1) / 2600(B7) and/or&lt;/span&gt;&lt;/p&gt;&lt;p&gt;&lt;span&gt; : TDD-LTE 1900(B39) / 2300(B40) / 2500(B41) /2600(B38) and/or&lt;/span&gt;&lt;/p&gt;&lt;p&gt;&lt;span&gt;5G: N1 / N3 / N7 / N28 / N41 / N66 / N78&lt;/span&gt;&lt;/p&gt;&lt;span&gt;&lt;br&gt;&lt;/span&gt;&lt;p&gt;&lt;span&gt;IMPORTANT : PLEASE CHECK WITH YOUR NETWORK PROVIDER FOR COMPATIBILITY CHECK BEFORE YOU PURCHASE.&lt;/span&gt;&lt;/p&gt;  &lt;p&gt;&lt;/p&gt;          &lt;/div&gt;&lt;ul class="a-unordered-list a-vertical a-spacing-mini"&gt;   &lt;li&gt;&lt;span class="a-list-item"&gt; 6.49" Inch, IPS LCD, 90Hz, Corning Gorilla Glass 3, 1080 X 2400 Pixels  &lt;/span&gt;&lt;/li&gt;  &lt;li&gt;&lt;span class="a-list-item"&gt; Network Compatibility: NANO-SIM (DUAL-SIM), SIM CARD 1 AND SIM CARD 2[2G : GSM 850 / 900 / 1800 / 1900 and/or CDMA: BC0 3G : WCDMA 850(B5) / 900(B8) / 1700|2100(B4) / 1900(B2) / 2100(B1) and/or 4G : FDD-LTE 700(B12) / 700(B17) / 700(B28) / 800(B20) / 850(B5) / 900(B8) / 1700|2100(B4) / 1700|2100(B66) / 1800(B3) / 1900(B2) / 2100(B1) / 2600(B7) and/or : TDD-LTE 1900(B39) / 2300(B40) / 2500(B41) /2600(B38) and/or 5G: N1 / N3 / N7 / N28 / N41 / N66 / N78]  &lt;/span&gt;&lt;/li&gt;  &lt;li&gt;&lt;span class="a-list-item"&gt; 128GB Storage, 6GB RAM  &lt;/span&gt;&lt;/li&gt;  &lt;li&gt;&lt;span class="a-list-item"&gt; Android 10, OxygenOS 10.5, Qualcomm SM6350 Snapdragon 690 5G (8 Nm), Octa-Core (2x2.0 GHz Kryo 560 Gold &amp;amp; 6x1.7 GHz Kryo 560 Silver)  &lt;/span&gt;&lt;/li&gt;  &lt;li&gt;&lt;span class="a-list-item"&gt; 64 MP, F/1.8, (Wide), 1/1.72", 0.8µm, PDAF 8 MP, F/2.3, 119˚ (Ultrawide) 2 MP, F/2.4, (Depth) 2 MP, F/2.4, (Macro), Front: Front: 16 MP, F/2.1  &lt;/span&gt;&lt;/li&gt;  &lt;/ul&gt;</t>
  </si>
  <si>
    <t>https://m.media-amazon.com/images/I/51dZS03-oVL._AC_SL1200_.jpg</t>
  </si>
  <si>
    <t xml:space="preserve"> B071ZDMFJ5 </t>
  </si>
  <si>
    <t>Sony Xperia XZ Premium G8142 64GB Deepsea Black, Dual Sim, 5.5", GSM Unlocked International Model, No Warranty</t>
  </si>
  <si>
    <t>&lt;div class="a-section a-spacing-small" id="productDescription"&gt;       &lt;!-- show up to 2 reviews by default --&gt;
                   &lt;p&gt; &lt;p&gt;&lt;span&gt;The box contains: Your new device, USB cable, Charger (May be foreign) , Documentation.&lt;/span&gt;&lt;/p&gt;&lt;p&gt;&lt;span&gt;Unlocked cell phones are compatible with GSM carrier such as AT&amp;amp;T and T-Mobile, but are not compatible with CDMA carriers such as Verizon and Sprint.&lt;/span&gt;&lt;/p&gt;&lt;p&gt;&lt;span&gt;Memory: 64GB / 4GB RAM, OS: Google Android 7.1 (Nougat), CPU: Qualcomm Snapdragon 835 processor, Display: 5.5 inches, IPS LCD capacitive touchscreen, 16M colors, Camera: 19 MP/ 13MP, Sensors: Fingerprint (side-mounted, region dependent), accelerometer, gyro, proximity, barometer, compass, color spectrum.&lt;/span&gt;&lt;/p&gt;&lt;p&gt;&lt;span&gt;Please check if your GSM cellular carrier supports the bands for this model before purchasing, LTE may not be available in all regions: 2G bands: GSM 850 / 900 / 1800 / 1900 - SIM 1 &amp;amp; SIM 2 , 3G bands: HSDPA 800 / 850 / 900 / 1700(AWS) / 1900 / 2100, 4G bands: LTE band 1(2100), 2(1900), 3(1800), 4(1700/2100), 5(850), 7(2600), 8(900), 12(700), 13(700), 17(700), 19(800), 20(800), 26(850), 28(700), 29(700), 32(1500), 38(2600), 39(1900), 40(2300), 41(2500).&lt;/span&gt;&lt;/p&gt;&lt;p&gt;&lt;span&gt;This device may not include a US warranty as some manufacturers do not honor warranties for international items. Please contact the seller for specific warranty information.&lt;/span&gt;&lt;/p&gt;  &lt;p&gt;&lt;/p&gt;          &lt;/div&gt;&lt;ul class="a-unordered-list a-vertical a-spacing-mini"&gt;   &lt;li&gt;&lt;span class="a-list-item"&gt; Memory: 64GB / 4GB RAM, OS: Google Android 7.1 (Nougat), CPU: Qualcomm Snapdragon 835 processor, Display: 5.5 inches, IPS LCD capacitive touchscreen, 16M colors, Camera: 19 MP/ 13MP, Sensors: Fingerprint (side-mounted, region dependent), accelerometer, gyro, proximity, barometer, compass, color spectrum.  &lt;/span&gt;&lt;/li&gt;  &lt;li&gt;&lt;span class="a-list-item"&gt; Unlocked cell phones are compatible with GSM carrier such as AT&amp;amp;T and T-Mobile, but are not compatible with CDMA carriers such as Verizon and Sprint.  &lt;/span&gt;&lt;/li&gt;  &lt;li&gt;&lt;span class="a-list-item"&gt; Please check if your GSM cellular carrier supports the bands for this model before purchasing, LTE may not be available in all regions: 2G bands: GSM 850 / 900 / 1800 / 1900 - SIM 1 &amp;amp; SIM 2 , 3G bands: HSDPA 800 / 850 / 900 / 1700(AWS) / 1900 / 2100, 4G bands: LTE band 1(2100), 2(1900), 3(1800), 4(1700/2100), 5(850), 7(2600), 8(900), 12(700), 13(700), 17(700), 19(800), 20(800), 26(850), 28(700), 29(700), 32(1500), 38(2600), 39(1900), 40(2300), 41(2500).  &lt;/span&gt;&lt;/li&gt;  &lt;li&gt;&lt;span class="a-list-item"&gt; This device may not include a US warranty as some manufacturers do not honor warranties for international items. Please contact the seller for specific warranty information.  &lt;/span&gt;&lt;/li&gt;  &lt;li&gt;&lt;span class="a-list-item"&gt; The box contains: Your new device, USB cable, Charger (May be foreign) , Documentation  &lt;/span&gt;&lt;/li&gt;  &lt;/ul&gt;</t>
  </si>
  <si>
    <t>https://m.media-amazon.com/images/I/513jaLvsGSL._AC_SL1200_.jpg, https://m.media-amazon.com/images/I/61MKsPq0sQL._AC_SL1200_.jpg, https://m.media-amazon.com/images/I/61xR67MW1aL._AC_SL1200_.jpg</t>
  </si>
  <si>
    <t xml:space="preserve"> B08N84SC92 </t>
  </si>
  <si>
    <t>HTC U20 5G 2Q9F100 256GB 8GB RAM Factory Unlocked (GSM Only | No CDMA - not Compatible with Verizon/Sprint) International Version - Green</t>
  </si>
  <si>
    <t>&lt;div class="a-section a-spacing-small" id="productDescription"&gt;       &lt;!-- show up to 2 reviews by default --&gt;
                   &lt;p&gt; &lt;span&gt;One machine in hand, go to the mountains and the sea, your most reliable partner. HTC U20 5G is fully integrated into your life, combining entertainment applications, communication contacts, camera recording, community sharing, secure transactions, and other functions to easily improve the quality of life. The most fashionable 4+1 five lens is your all-round mobile phone lens module. The ultimate narrow-edge large screen brings more enjoyment to your vision. The endless stream of electricity, video and audio enjoy uninterrupted power. The functions and specifications have been fully upgraded.&lt;/span&gt;  &lt;/p&gt;          &lt;/div&gt;&lt;ul class="a-unordered-list a-vertical a-spacing-mini"&gt;   &lt;li&gt;&lt;span class="a-list-item"&gt; Technology GSM / HSPA / LTE / 5G  &lt;/span&gt;&lt;/li&gt;  &lt;li&gt;&lt;span class="a-list-item"&gt; CPU: Octa-core (1x2.4 GHz Kryo 475 Prime &amp;amp; 1x2.2 GHz Kryo 475 Gold &amp;amp; 6x1.8 GHz Kryo 475 Silver)  &lt;/span&gt;&lt;/li&gt;  &lt;li&gt;&lt;span class="a-list-item"&gt; Features: Dual-LED flash, HDR, panorama  &lt;/span&gt;&lt;/li&gt;  &lt;li&gt;&lt;span class="a-list-item"&gt; Sensors: Fingerprint (rear-mounted), accelerometer, gyro, proximity, compass, SAR  &lt;/span&gt;&lt;/li&gt;  &lt;li&gt;&lt;span class="a-list-item"&gt; Wi-Fi 802.11 a/b/g/n/ac, dual-band, Wi-Fi Direct, hotspot  &lt;/span&gt;&lt;/li&gt;  &lt;li&gt;&lt;span class="a-list-item"&gt; Factory Unlocked cellphones are compatible with GSM carriers such as AT&amp;amp;T and T-Mobile, but are not compatible with CDMA carriers such as Verizon and Sprint. - FCC ID: 2AFZZJ3SG  &lt;/span&gt;&lt;/li&gt;  &lt;/ul&gt;</t>
  </si>
  <si>
    <t>https://m.media-amazon.com/images/I/51iYJqUm0wL._AC_SL1080_.jpg, https://m.media-amazon.com/images/I/41wvGaj2rZL._AC_SL1000_.jpg</t>
  </si>
  <si>
    <t xml:space="preserve"> B08RBZTMZT </t>
  </si>
  <si>
    <t>FRBT New Unlocked Smartphone Note20U+, 6.9-inch/7.5-inch Display, Android 10.0, 5000mAh, with Touch Screen Stylus, Dual Camera 18.0+48.0MP (Color : Gold)</t>
  </si>
  <si>
    <t>&lt;div class="a-section a-spacing-small" id="productDescription"&gt;       &lt;!-- show up to 2 reviews by default --&gt;
                   &lt;p&gt; &lt;span&gt;Name : Smart unlock phoneModel : Note20U+Back cover design : 3D curved prism glass back coverDual card dual standby (one slot supports SIM card, the other slot supports SIM card or TF card)Display : 6.9- inch / 7.5- inch HD displayResolution : 1440 3088 pixelsColor : black, white, goldCamera : front 18 million pixels and rear 48 million pixelsMulti-function : full screen, face recognition, fingerprint unlock, dual SIM card, Wifi, GPS, gravity sensor, alarm, calendar, calculator, voice recorder, video recorder, WAP / MMS / GPR, image viewer, e-book, world clock, Task card sticker Flash IML back coverAndroid 10.0 system10-core processor5000 mAhnote : Due to the difference in light, the actual color of the phone may be slightly different from the screen and picturesWhen the phone is completely dead and turns off automatically, you need to charge the phone for more than 10 minutes to start. It is recommended to charge when the battery power is less than 20 Percent .This phone does not support Telecom CDMA 2G 3G network.Package Included : 1 x smartphone1 charger adapter1 earphone&lt;/span&gt;  &lt;/p&gt;          &lt;/div&gt;&lt;ul class="a-unordered-list a-vertical a-spacing-mini"&gt;   &lt;li&gt;&lt;span class="a-list-item"&gt; Ultra-Large Screen: The smart unlocked phone has two size options of 6.9-inch/7.5-inch display, with excellent optical performance. The palm-sized phone provides a comfortable grip and convenient one-handed use. The durable design makes it a gift for children or the elderly  &lt;/span&gt;&lt;/li&gt;  &lt;li&gt;&lt;span class="a-list-item"&gt; Rear Triple Cameras: Triple camera system includes 16MP main lens, also supports HDR which can help you take more beautiful photos. The 13MP front camera captures every detail of the face in high resolution with the smart beautify mode. Support face unlock, easy to use.  &lt;/span&gt;&lt;/li&gt;  &lt;li&gt;&lt;span class="a-list-item"&gt; For Android 10: Using Android 10.0 operating system and 10-core processor, it improves the overall stability and reduces power consumption. It is very smooth during our use. It also supports video call function to shorten the distance with your family  &lt;/span&gt;&lt;/li&gt;  &lt;li&gt;&lt;span class="a-list-item"&gt; Dual SIM Card Dual Standby: Note20U + Unlocked Phone with 3 in 1 card slot design, 3 choose 2 cards, dual standby Nano-SIM card + Nano-SIM card, support up to 128GB The phone gives you more storage space for everything. With 4800mAh battery, standby time of 300 hours, talk time of 16 hours  &lt;/span&gt;&lt;/li&gt;  &lt;li&gt;&lt;span class="a-list-item"&gt; The 5000mAh super-capacity battery can make the mobile phone achieve long standby. It also has a touch screen stylus, which has a very fast response speed and can achieve unprecedented control between the fins. Is a highlight of this phone  &lt;/span&gt;&lt;/li&gt;  &lt;/ul&gt;</t>
  </si>
  <si>
    <t>https://m.media-amazon.com/images/I/617ybAQdBXL._AC_SL1500_.jpg, https://m.media-amazon.com/images/I/51msd9yoxIL._AC_SL1500_.jpg, https://m.media-amazon.com/images/I/61xD+s6BbqL._AC_SL1500_.jpg, https://m.media-amazon.com/images/I/71ryfm2ZrWL._AC_SL1500_.jpg, https://m.media-amazon.com/images/I/81kgXpxVn1L._AC_SL1500_.jpg</t>
  </si>
  <si>
    <t xml:space="preserve"> B07DT7LBSK </t>
  </si>
  <si>
    <t>CAT PHONES S61 Rugged Waterproof Smartphone with integrated FLIR camera</t>
  </si>
  <si>
    <t>&lt;div class="a-section a-spacing-small" id="productDescription"&gt;       &lt;!-- show up to 2 reviews by default --&gt;
                   &lt;p&gt; &lt;span&gt;The Cat S61 smartphone with FLIR thermal imaging is built to be rugged and robust, to take on whatever elements, challenges or tasks you throw at it. It’s the upgrade to the Cat S60; bigger, bolder, braver than ever before. We’ve taken the integrated thermal imaging camera from the S60 and given it an upgrade. The S61’s enhanced software makes the resolution of thermal images twice as good—it can now read temperatures up to 750°F and live stream thermal video back to base. The S61 also boasts an indoor air quality sensor to alert you to high levels of indoor air pollutants (VOCs) in your environment, and it is the world’s first smartphone with integrated laser assisted distance measurement. Additionally, the S61 meets rugged IP68 and MIL-SPEC 810G standards, being waterproof up to 3M for 60 minutes, drop tested onto concrete from 1.8 meters, and resilient to all types of dust and debris.&lt;/span&gt;  &lt;/p&gt;          &lt;/div&gt;&lt;ul class="a-unordered-list a-vertical a-spacing-mini"&gt;   &lt;li&gt;&lt;span class="a-list-item"&gt; Camera: thermal - flir lepton thermal imaging Camera; Main - 16MP Autofocus with PDAF, Dual LED flash; front - 8MP fixed focus  &lt;/span&gt;&lt;/li&gt;  &lt;li&gt;&lt;span class="a-list-item"&gt; Indoor air quality sensor: capable of measuring temperature, humidity and volatile organic compounds  &lt;/span&gt;&lt;/li&gt;  &lt;li&gt;&lt;span class="a-list-item"&gt; IP68, IP69, and mil-spec 810G rugged credentials: certified waterproof up to 3 meters (9.8ft) for 60 minutes, vibration, sand, Salt mist and pressure resistant.  &lt;/span&gt;&lt;/li&gt;  &lt;li&gt;&lt;span class="a-list-item"&gt; Laser assisted distance measurement  &lt;/span&gt;&lt;/li&gt;  &lt;li&gt;&lt;span class="a-list-item"&gt; Google Android oreo (with upgrade to TPU) with Qualcomm sd630&amp;nbsp;octacore&amp;nbsp;2.2GHz processor  &lt;/span&gt;&lt;/li&gt;  &lt;li&gt;&lt;span class="a-list-item"&gt; Compatible with the SAF/EST Thermal Screening App, available for purchase on the Google Play Store.  &lt;/span&gt;&lt;/li&gt;  &lt;/ul&gt;</t>
  </si>
  <si>
    <t>https://m.media-amazon.com/images/I/81Ytn8iJCKL._AC_SL1500_.jpg, https://m.media-amazon.com/images/I/818NP-GgylL._AC_SL1500_.jpg, https://m.media-amazon.com/images/I/81yUwFzQEuL._AC_SL1500_.jpg, https://m.media-amazon.com/images/I/81B8sbpwzvL._AC_SL1500_.jpg, https://m.media-amazon.com/images/I/61T72uu6QmL._AC_SL1500_.jpg, https://m.media-amazon.com/images/I/61tQA+kj8FL._AC_SL1500_.jpg, https://m.media-amazon.com/images/I/815LzGzenAL._AC_SL1500_.jpg</t>
  </si>
  <si>
    <t xml:space="preserve"> B0B4DCJ6RC </t>
  </si>
  <si>
    <t>Keyou Android Unlocked Cell Phone Dual Sim 6 in Unlocked Phone Face ID + Fingerprint GSM Smartphones Smartphone Projector Box (Green, One Size)</t>
  </si>
  <si>
    <t>&lt;div class="a-section a-spacing-small" id="productDescription"&gt;       &lt;!-- show up to 2 reviews by default --&gt;
                   &lt;p&gt; &lt;span&gt;Android Unlocked Cell Phone Dual Sim 6 In Unlocked Phone Face ID + Fingerprint GSM Smartphones Smartphone Projector Box&lt;br&gt;Operating system: ANDROID 7&lt;br&gt;Battery capacity: 3800mAh&lt;br&gt;Camera pixels:2million / 2million&lt;br&gt;Running memory: 1GB&lt;br&gt;Storage memory: 8GB&lt;br&gt;Android Unlocked Cell Phone Dual Sim 6 In Unlocked Phone Face ID + Fingerprint GSM Smartphones Smartphone Projector Box&lt;/span&gt;  &lt;/p&gt;          &lt;/div&gt;&lt;ul class="a-unordered-list a-vertical a-spacing-mini"&gt;   &lt;li&gt;&lt;span class="a-list-item"&gt; Face Access: Support Face Recognition. After Activation, The Device Will Scan Your Facial Features And Unlock Immediately. Calling Has Never Been Easier Or Fun. Xr Phone Smartphone Tripod with Light Smartphone Tripod Clamp Smartphone Unlocked Charging Phone Mount for Car Smartphone for Smartphone Unlocked International Smartphone Unlocked 2022 for for Motorola One 5g Ace Phone  &lt;/span&gt;&lt;/li&gt;  &lt;li&gt;&lt;span class="a-list-item"&gt; Ultra-high Screen-to-body Ratio: 6 Inch Full Screen. High-definition Picture Quality Provides You With The Most Comfortable Viewing Experience Smartphone Unlocked V81 Phone Mount for Car Windshield Amazon Customer Service Phone Number 1-800 Phone Number Phone S for 11 Smartphone for Car Car Phone R Mount Popsocket Magnet Cell Phone R Car Car Phone R Mount Rear View Mirror  &lt;/span&gt;&lt;/li&gt;  &lt;li&gt;&lt;span class="a-list-item"&gt; Rear HD Camera: With 2MP Camera Combination. The Main Camera Supports LED Flash, Which Can Improve The Sensitivity Under Backlight Or Low Light, And Shoot Instantly To Ensure That Your Photos Remain Clear And Bright. Phone R Car Car Phone R Mount Vent Clip Smartphone Projector for Tracing Smartphone Tripod Adapter Smartphone 5x7 Car Phone R Mount Smartphone Smartphone Projector  &lt;/span&gt;&lt;/li&gt;  &lt;/ul&gt;</t>
  </si>
  <si>
    <t>https://m.media-amazon.com/images/I/61nVMXN5jnL._AC_SL1500_.jpg, https://m.media-amazon.com/images/I/71eo-5rNdOL._AC_SL1500_.jpg, https://m.media-amazon.com/images/I/61XZiIQFWeL._AC_SL1500_.jpg, https://m.media-amazon.com/images/I/7135yQdf5OL._AC_SL1500_.jpg, https://m.media-amazon.com/images/I/814pB-UKmkL._AC_SL1500_.jpg, https://m.media-amazon.com/images/I/71641HJQYpL._AC_SL1500_.jpg, https://m.media-amazon.com/images/I/71yRux9x2TL._AC_SL1500_.jpg, https://m.media-amazon.com/images/I/71Lqq9tcdzL._AC_SL1500_.jpg, https://m.media-amazon.com/images/I/71a1w4LvreL._AC_SL1500_.jpg</t>
  </si>
  <si>
    <t xml:space="preserve"> B00O1B9Q0E </t>
  </si>
  <si>
    <t>Sony Xperia Z3 Compact D5833 Unlocked Cellphone, International Version, White</t>
  </si>
  <si>
    <t>&lt;div class="a-section a-spacing-small" id="productDescription"&gt;       &lt;!-- show up to 2 reviews by default --&gt;
           &lt;/div&gt;&lt;ul class="a-unordered-list a-vertical a-spacing-mini"&gt;   &lt;li&gt;&lt;span class="a-list-item"&gt; LTE 700 / 850 / 900 / 1800 / 2100 / 2600 - D5833  &lt;/span&gt;&lt;/li&gt;  &lt;li&gt;&lt;span class="a-list-item"&gt; HSDPA 850 / 900 / 1900 / 2100 - D5833  &lt;/span&gt;&lt;/li&gt;  &lt;li&gt;&lt;span class="a-list-item"&gt; 20.7 MP, 5248 х 3936 pixels, autofocus, LED flash, check quality  &lt;/span&gt;&lt;/li&gt;  &lt;li&gt;&lt;span class="a-list-item"&gt; Android OS, v4.4.4 (KitKat)  &lt;/span&gt;&lt;/li&gt;  &lt;li&gt;&lt;span class="a-list-item"&gt; Quad-core 2.5 GHz Krait 400  &lt;/span&gt;&lt;/li&gt;  &lt;li&gt;&lt;span class="a-list-item"&gt; Unlocked cell phones are compatible with GSM carriers such as AT&amp;amp;T and T-Mobile, but are not compatible with CDMA carriers such as Verizon and Sprint.  &lt;/span&gt;&lt;/li&gt;  &lt;li&gt;&lt;span class="a-list-item"&gt; This cell phone may not include a US warranty as some manufacturers do not honor warranties for international version phones. Please contact the seller for specific warranty information.  &lt;/span&gt;&lt;/li&gt;  &lt;/ul&gt;</t>
  </si>
  <si>
    <t>https://m.media-amazon.com/images/I/61KdecrAgML._AC_SL1000_.jpg, https://m.media-amazon.com/images/I/61ettUte+9L._AC_SL1000_.jpg</t>
  </si>
  <si>
    <t xml:space="preserve"> B09PMNW25Y </t>
  </si>
  <si>
    <t>Samsung Galaxy S21 FE 5G Cell Phone, Factory Unlocked Android Smartphone, 128GB, White with $100 Amazon.com Gift Card</t>
  </si>
  <si>
    <t>https://m.media-amazon.com/images/I/51ATqjaXpnL._AC_SL1000_.jpg, https://m.media-amazon.com/images/I/61kLsk8RslL._AC_SL1500_.jpg, https://m.media-amazon.com/images/I/51HSla81PPL._AC_SL1201_.jpg, https://m.media-amazon.com/images/I/51eueSaXigL._AC_SL1201_.jpg, https://m.media-amazon.com/images/I/31yfpCpzgDL._AC_SL1201_.jpg</t>
  </si>
  <si>
    <t xml:space="preserve"> B08KYKHCWB </t>
  </si>
  <si>
    <t>BLU G50 Plus G0350WW 32GB GSM Unlocked Android Smart Phone - Black</t>
  </si>
  <si>
    <t>&lt;div class="a-section a-spacing-small" id="productDescription"&gt;       &lt;!-- show up to 2 reviews by default --&gt;
                   &lt;p&gt; &lt;span&gt;Introducing the all new BLU G50 PLUS, the latest creation by BLU Products. This smartphone sets the standard with its impressive curved glass display and an advanced metallic finish technology. With a gorgeous 6.2” HD+ 19:9 infinity display, the G50 PLUS will bring authentic quality images to your screen. Night or day, you can view all your videos and images with ease. A 1.6GHz Octa-Core processor provides a smooth experience. The ARM Cortex-A55 architecture makes it the most efficient and powerful chipset in its category. With built in 32GB of internal memory along with 2GB RAM, the G50 PLUS flows through all apps seamlessly. Snap pictures here and post on socials there, this device is unstoppable. With the G50 PLUS, you are nothing short of perfection when it comes to capturing images on its 13 Megapixel main camera sensor. BLU Final Touch puts the right amount of post effect for a professional grade social media post. No more waiting for the battery to charge when time is against you. The G50 PLUS comes with a 4,000mAh battery that is plenty for daily usage. Stream videos and play games stress free with the G50’s latest Type-C charger. Unlock your smartphone with the press of a finger for quick access. The G50 PLUS ensures total security for all your important applications and files. Stay globally connected with friends and family while traveling the world. The G50 PLUS comes with 4G LTE: 1/2/3/4/5/7/12/17/28 to ensure you always have quick access to worldwide carrier coverage while you’re on the go! Take advantage of different voice and data plans for better rates, better coverage and separate bills with the G50 PLUS Dual SIM slots.&lt;/span&gt;  &lt;/p&gt;          &lt;/div&gt;&lt;ul class="a-unordered-list a-vertical a-spacing-mini"&gt;   &lt;li&gt;&lt;span class="a-list-item"&gt; Display: 6.2 inches IPS LCD, Resolution: 720 x 1520 pixels  &lt;/span&gt;&lt;/li&gt;  &lt;li&gt;&lt;span class="a-list-item"&gt; Memory: 32GB 2GB RAM - MicroSD up to 64GB  &lt;/span&gt;&lt;/li&gt;  &lt;li&gt;&lt;span class="a-list-item"&gt; Main Camera: 13 MP, AF w/ LED flash, HDR, panorama -- Selfie Camera: 8 MP  &lt;/span&gt;&lt;/li&gt;  &lt;li&gt;&lt;span class="a-list-item"&gt; Android 10 -- Octa-core 1.6 GHz Cortex-A55 -- IMG8322  &lt;/span&gt;&lt;/li&gt;  &lt;li&gt;&lt;span class="a-list-item"&gt; Li-Po 4000 mAh, non-removable  &lt;/span&gt;&lt;/li&gt;  &lt;/ul&gt;</t>
  </si>
  <si>
    <t>https://m.media-amazon.com/images/I/71tMk-5YP9L._AC_SL1500_.jpg, https://m.media-amazon.com/images/I/71i1C5IndJL._AC_SL1500_.jpg, https://m.media-amazon.com/images/I/71RfZxlX7rL._AC_SL1500_.jpg, https://m.media-amazon.com/images/I/71QW6UQ5wXL._AC_SL1500_.jpg, https://m.media-amazon.com/images/I/710VHHRMHyL._AC_SL1500_.jpg, https://m.media-amazon.com/images/I/71HQObcOIqL._AC_SL1500_.jpg, https://m.media-amazon.com/images/I/71l0LX0fLQL._AC_SL1500_.jpg</t>
  </si>
  <si>
    <t xml:space="preserve"> B07PMWGPF3 </t>
  </si>
  <si>
    <t>Sony Xperia 10 Plus i4293 64GB, Dual Sim, 6GB RAM, 6.5 inches, 12MP + 8MP Dual main camera, GSM Unlocked International Model, No Warranty (Navy Blue)</t>
  </si>
  <si>
    <t>&lt;div class="a-section a-spacing-small" id="productDescription"&gt;       &lt;!-- show up to 2 reviews by default --&gt;
                   &lt;p&gt; &lt;span&gt;Unlocked cell phones are compatible with GSM carrier such as AT&amp;amp;T and T-Mobile, but are not compatible with CDMA carriers such as Verizon and Sprint. Please check if your GSM cellular carrier supports the bands for this model before purchasing, LTE may not be available in all areas: 2G bands: GSM 850 / 900 / 1800 / 1900 - SIM 1 &amp;amp; SIM 2, 3G bands: HSDPA 850 / 900 / 1900 / 2100, 4G bands: LTE band 1(2100), 2(1900), 3(1800), 5(850), 7(2600), 8(900), 20(800), 28(700), 38(2600), 39(1900), 40(2300), 41(2500). Display Size: 6.5 inches,PS LCD capacitive touchscreen, 16M colors, OS: Android 9.0 (Pie), Chipset: Qualcomm SDM636 Snapdragon 636 (14 nm), CPU: Octa-core 1.8 GHz Kryo 260, GPU: Adreno 509, Memory Internal: 64 GB, 6 GB RAM, MAIN CAMERA: Dual 12 MP/ 8 MP, SELFIE CAMERA: Single 8 MP. This device may not include a US warranty as some manufacturers do not honor warranties for international items. Please contact the seller for specific warranty information. The Ultimate Wide. Introducing the 21:9 Experience with the Xperia 10’s 21:9 Wide display. Multi-task with ease and watch movies in the aspect ratio of the movie theater. Capture, record, and play back videos and images in 21:9 in a design that’s made to fit your hand. 21:9 Wide display for multi-tasking. A 21:9 display gives you a more useful screen area and is perfect to run two apps at the same time, see more and watch movies in the 21:9 aspect ratio. With Side sense6 and app launcher, you can trigger a split screen quickly and easily. Immersive movie watching with 21:9. Go deeper into everything you watch with the Xperia 10’s 21:9 Wide display. Enjoy your favorite movies in the cinematic aspect ratio they were created in. Complemented by a wide screen with a borderless design, immerse yourself and enjoy entertainment as it was meant to be.&lt;/span&gt;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Display Size: 6.5 inches,PS LCD capacitive touchscreen, 16M colors, OS: Android 9.0 (Pie), Chipset: Qualcomm SDM636 Snapdragon 636 (14 nm), CPU: Octa-core 1.8 GHz Kryo 260, GPU: Adreno 509, Memory Internal: 64 GB, 6 GB RAM, MAIN CAMERA: Dual 12 MP/ 8 MP, SELFIE CAMERA: Single 8 MP.  &lt;/span&gt;&lt;/li&gt;  &lt;li&gt;&lt;span class="a-list-item"&gt; Unlocked cell phones are compatible with GSM carrier such as AT&amp;amp;T and T-Mobile, but are not compatible with CDMA carriers such as Verizon and Sprint.  &lt;/span&gt;&lt;/li&gt;  &lt;li&gt;&lt;span class="a-list-item"&gt; Please check if your GSM cellular carrier supports the bands for this model before purchasing, LTE may not be available in all areas: 2G bands: GSM 850 / 900 / 1800 / 1900 - SIM 1 &amp;amp; SIM 2, 3G bands: HSDPA 850 / 900 / 1900 / 2100, 4G bands: LTE band 1(2100), 2(1900), 3(1800), 5(850), 7(2600), 8(900), 20(800), 28(700), 38(2600), 39(1900), 40(2300), 41(2500).  &lt;/span&gt;&lt;/li&gt;  &lt;li&gt;&lt;span class="a-list-item"&gt; This device may not include a US warranty as some manufacturers do not honor warranties for international items. Please contact the seller for specific warranty information.  &lt;/span&gt;&lt;/li&gt;  &lt;li&gt;&lt;span class="a-list-item"&gt; The box contains: Your new device, USB cable, Charger (may be foreign), Documentation.  &lt;/span&gt;&lt;/li&gt;  &lt;/ul&gt;</t>
  </si>
  <si>
    <t>https://m.media-amazon.com/images/I/613WHzjNPDL._AC_SL1500_.jpg, https://m.media-amazon.com/images/I/61cjp5Y2glL._AC_SL1500_.jpg, https://m.media-amazon.com/images/I/41SOD6AKsXL._AC_SL1000_.jpg, https://m.media-amazon.com/images/I/51MNy+pNMkL._AC_SL1500_.jpg, https://m.media-amazon.com/images/I/61tKJLix0mL._AC_SL1500_.jpg, https://m.media-amazon.com/images/I/61OBotuUrfL._AC_SL1500_.jpg</t>
  </si>
  <si>
    <t xml:space="preserve"> B00U8CVWCU </t>
  </si>
  <si>
    <t>SONY Xperia M4 Aqua E2303 8GB Black Factory Unlocked IP68 4G/LTE Cell Phone</t>
  </si>
  <si>
    <t>https://m.media-amazon.com/images/I/61Vn045YB-L._AC_SL1200_.jpg, https://m.media-amazon.com/images/I/51mBhxCwTJL._AC_SL1200_.jpg, https://m.media-amazon.com/images/I/41oNBrEOXTL._AC_SL1200_.jpg, https://m.media-amazon.com/images/I/51kgBNAtCML._AC_SL1200_.jpg, https://m.media-amazon.com/images/I/517NWrh+5UL._AC_SL1200_.jpg, https://m.media-amazon.com/images/I/61d-ett8WWL._AC_SL1200_.jpg, https://m.media-amazon.com/images/I/51IeRTmD50L._AC_SL1200_.jpg, https://m.media-amazon.com/images/I/61B3HYpqOJL._AC_SL1200_.jpg, https://m.media-amazon.com/images/I/31peGE0oirL._AC_SL1200_.jpg</t>
  </si>
  <si>
    <t xml:space="preserve"> B085CKM3Q9 </t>
  </si>
  <si>
    <t>PopSockets PopGrip: Phone Grip and Phone Stand, Collapsible, Swappable Top, Knurled Texture Black</t>
  </si>
  <si>
    <t>&lt;ul class="a-unordered-list a-vertical a-spacing-mini"&gt;   &lt;li&gt;&lt;span class="a-list-item"&gt; PopGrip features an gripable textured surface  &lt;/span&gt;&lt;/li&gt;  &lt;li&gt;&lt;span class="a-list-item"&gt; Offers a secure grip so you can text with one hand, snap better photos, and watch videos hands-free  &lt;/span&gt;&lt;/li&gt;  &lt;li&gt;&lt;span class="a-list-item"&gt; Use with a PopSockets PopMount 2 and go hands free  &lt;/span&gt;&lt;/li&gt;  &lt;li&gt;&lt;span class="a-list-item"&gt; PopGrips are compatible with PopWallet+, Otter + Pop cases, PopPower Home Wireless Charger, and PopMount 2  &lt;/span&gt;&lt;/li&gt;  &lt;li&gt;&lt;span class="a-list-item"&gt; Sticks best to smooth hard plastic cases; Sticks to iPhone 11; will NOT stick to iPhone 11 Pro or iPhone 11 Pro Max without a suitable case  &lt;/span&gt;&lt;/li&gt;  &lt;/ul&gt;</t>
  </si>
  <si>
    <t>https://m.media-amazon.com/images/I/813pT5bhBAL._AC_SL1500_.jpg, https://m.media-amazon.com/images/I/81Pd9Q4tTdL._AC_SL1500_.jpg, https://m.media-amazon.com/images/I/81rfTggWg6L._AC_SL1500_.jpg, https://m.media-amazon.com/images/I/91pcqe+fPdL._AC_SL1500_.jpg, https://m.media-amazon.com/images/I/81QQhdRvzWL._AC_SL1500_.jpg, https://m.media-amazon.com/images/I/819ER-Y510L._AC_SL1500_.jpg, https://m.media-amazon.com/images/I/81zufYAdYaL._AC_SL1500_.jpg</t>
  </si>
  <si>
    <t xml:space="preserve"> B08HRP96GQ </t>
  </si>
  <si>
    <t>Bee Boho Phone Grip | PopSockets | PopGrip</t>
  </si>
  <si>
    <t>&lt;div class="a-section a-spacing-small" id="productDescription"&gt;       &lt;!-- show up to 2 reviews by default --&gt;
                   &lt;p&gt; &lt;span&gt;Part stylish phone accessory, part opposable thumb for your phone. PopSockets PopGrip lets you take selfies, text with ease, or stand your phone up on a table. When you’re done, it collapses flat. Did we mention each PopSockets PopGrip includes a swappable PopTop? Switching out your PopTop for another or remove it completely for wireless charging capabilities. PopGrips are compatible with PopWallet+, Otter + Pop cases, PopPopwer Home wireless charger, PopMount 2, PopGrip Apple Airpods Holder, PopGrip Lips, PopGrip Slide, PopChain, and PopThirst. PopSockets PopGrip: Will not stick to SILICONE, HIGHLY TEXTURED CASES, and many SOFT cases. You spoke, we listened. Improved gel on all PopSockets products, that even works on glass backed phones. Diameter: 1.5 inches (38.82mm), Height: .29 inches (7.46mm) when collapsed, .97 inches (24.71mm) when expanded. PopSockets offers its customers a limited, 3-year warranty on its products from the date of purchase. For full warranty details, please contact PopSockets.&lt;/span&gt;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Phone grip with swappable top by PopSockets; switch out your PopTop for another design or remove it completely for wireless charging capabilities  &lt;/span&gt;&lt;/li&gt;  &lt;li&gt;&lt;span class="a-list-item"&gt; Text with one hand, snap better photos, or use it as a phone stand and watch videos hands-free.  &lt;/span&gt;&lt;/li&gt;  &lt;li&gt;&lt;span class="a-list-item"&gt; Compatible with all smartphone devices, tablets and any smooth hard plastic; Including (but not limited to) iPhone X, iPhone, 11 Pro, iPhone 11 Pro Max, iPhone 12 Pro, iPhone 12 Pro Max, iPhone 13, iPhone 13 Pro, Pro Max, Google Pixel, Samsung Galaxy  &lt;/span&gt;&lt;/li&gt;  &lt;li&gt;&lt;span class="a-list-item"&gt; Easily swap your grip's top -- just close the grip flat, press down and twist 90 degrees. The perfect phone accessory!  &lt;/span&gt;&lt;/li&gt;  &lt;li&gt;&lt;span class="a-list-item"&gt; Pro Tip: Pick up a PopMount Flex for the ultimate content creation set up  &lt;/span&gt;&lt;/li&gt;  &lt;/ul&gt;</t>
  </si>
  <si>
    <t>https://m.media-amazon.com/images/I/71zKayatwnL._AC_SL1200_.jpg, https://m.media-amazon.com/images/I/61Shx0p3OcL._AC_SL1000_.jpg, https://m.media-amazon.com/images/I/51Wmy1km7vL._AC_SL1000_.jpg, https://m.media-amazon.com/images/I/51iPti1jybL._AC_SL1000_.jpg, https://m.media-amazon.com/images/I/71UAqCYyLGS._AC_SL1500_.jpg, https://m.media-amazon.com/images/I/613aj9VFq0L._AC_SL1499_.jpg</t>
  </si>
  <si>
    <t xml:space="preserve"> B07NZ1YQ78 </t>
  </si>
  <si>
    <t>PopSockets: PopGrip with Swappable Top for Phones &amp; Tablets - Aluminum Black</t>
  </si>
  <si>
    <t>&lt;div class="a-section a-spacing-small" id="productDescription"&gt;       &lt;!-- show up to 2 reviews by default --&gt;
                   &lt;p&gt; &lt;span&gt;PopSockets Aluminum Collection features an Aluminum PopTop. Part stylish phone accessory, part opposable thumb for your phone. PopSockets PopGrip lets you take selfies, text with ease, or stand your phone up on a table. When you’re done, it collapses flat. Did we mention each PopSockets PopGrip includes a swappable PopTop? Switching out your PopTop for another or remove it completely for wireless charging capabilities. PopGrips are compatible with PopWallet+, Otter + Pop cases, PopPopwer Home wireless charger, PopMount 2, PopGrip Apple Airpods Holder, PopGrip Lips, PopGrip Slide, PopChain, and PopThirst. PopSockets PopGrip: Will not stick to SILICONE, HIGHLY TEXTURED CASES, and many SOFT cases. You spoke, we listened. Improved gel on all PopSockets products, that even works on glass backed phones. Diameter: 1.5 inches (38.82mm), Height: .29 inches (7.46mm) when collapsed, .97 inches (24.71mm) when expanded. Covered by PopSockets’ limited warranty. See warranty below for full details.&lt;/span&gt;  &lt;/p&gt;          &lt;/div&gt;&lt;ul class="a-unordered-list a-vertical a-spacing-mini"&gt;   &lt;li&gt;&lt;span class="a-list-item"&gt; Our durable Pop Socket compatible with iPhone, Samsung, and any other devices, we call a “PopGrip” is anti-drop, allows for one-handed use of your device, and the ability to prop up your phone wherever you go  &lt;/span&gt;&lt;/li&gt;  &lt;li&gt;&lt;span class="a-list-item"&gt; A little life-changer people like to call: a cell phone holder, phone gripper for back of phone, phone holder for hand, or whichever you name you decide  &lt;/span&gt;&lt;/li&gt;  &lt;li&gt;&lt;span class="a-list-item"&gt; PopSockets are compatible with all Popsocket phone accessories including wallets, cases, mounts, slides, and non-Popsocket cases for phones  &lt;/span&gt;&lt;/li&gt;  &lt;li&gt;&lt;span class="a-list-item"&gt; Change up your PopGrip style without replacing the whole grip and swap out the top for one of our PopTops. Just press flat, turn 90 degrees until you hear a click and swap  &lt;/span&gt;&lt;/li&gt;  &lt;li&gt;&lt;span class="a-list-item"&gt; Stick on with the adhesive and reposition as needed. Pop Sockets stick best to smooth hard plastic cases (may not stick to silicone, soft, or waterproof cases)  &lt;/span&gt;&lt;/li&gt;  &lt;/ul&gt;</t>
  </si>
  <si>
    <t>https://m.media-amazon.com/images/I/51DAEYDmsSL._AC_SL1000_.jpg, https://m.media-amazon.com/images/I/41A0DrGBf4L._AC_SL1000_.jpg, https://m.media-amazon.com/images/I/6134S5OWvML._AC_SL1000_.jpg, https://m.media-amazon.com/images/I/41sbKtFF7fL._AC_SL1000_.jpg, https://m.media-amazon.com/images/I/41uzSGqqsDL._AC_SL1000_.jpg, https://m.media-amazon.com/images/I/71UAqCYyLGS._AC_SL1500_.jpg, https://m.media-amazon.com/images/I/613aj9VFq0L._AC_SL1499_.jpg</t>
  </si>
  <si>
    <t xml:space="preserve"> B09KZJD15X </t>
  </si>
  <si>
    <t>Mountain High Phone Grip | PopSockets | PopGrip</t>
  </si>
  <si>
    <t>&lt;div class="a-section a-spacing-small" id="productDescription"&gt;       &lt;!-- show up to 2 reviews by default --&gt;
                   &lt;p&gt; &lt;span&gt;Part stylish phone accessory, part opposable thumb for your phone. PopSockets PopGrip lets you take selfies, text with ease, or stand your phone up on a table. When you’re done, it collapses flat. Did we mention each PopSockets PopGrip includes a swappable PopTop? Switching out your PopTop for another or remove it completely for wireless charging capabilities. PopGrips are compatible with PopWallet+, Otter + Pop cases, PopPopwer Home wireless charger, PopMount 2, PopGrip Apple Airpods Holder, PopGrip Lips, PopGrip Slide, PopChain, and PopThirst. PopSockets PopGrip: Will not stick to SILICONE, HIGHLY TEXTURED CASES, and many SOFT cases. You spoke, we listened. Improved gel on all PopSockets products, that even works on glass backed phones. Diameter: 1.5 inches (38.82mm), Height: .29 inches (7.46mm) when collapsed, .97 inches (24.71mm) when expanded. PopSockets offers its customers a limited, 3-year warranty on its products from the date of purchase. For full warranty details, please contact PopSockets.&lt;/span&gt;  &lt;/p&gt;          &lt;/div&gt;&lt;ul class="a-unordered-list a-vertical a-spacing-mini"&gt;   &lt;li&gt;&lt;span class="a-list-item"&gt; Phone grip with swappable top by PopSockets; switch out your PopTop for another design or remove it completely for wireless charging capabilities  &lt;/span&gt;&lt;/li&gt;  &lt;li&gt;&lt;span class="a-list-item"&gt; Compatible with all smartphone devices, tablets and any smooth hard plastic; Including (but not limited to) iPhone X, iPhone, 11 Pro, iPhone 11 Pro Max, iPhone 12 Pro, iPhone 12 Pro Max, iPhone 13, iPhone 13 Pro, Pro Max, Google Pixel, Samsung Galaxy  &lt;/span&gt;&lt;/li&gt;  &lt;li&gt;&lt;span class="a-list-item"&gt; Easily swap your grip's top -- just close the grip flat, press down and twist 90 degrees. The perfect phone accessory!  &lt;/span&gt;&lt;/li&gt;  &lt;li&gt;&lt;span class="a-list-item"&gt; Pro Tip: Pick up a PopMount Flex for the ultimate content creation set up  &lt;/span&gt;&lt;/li&gt;  &lt;/ul&gt;</t>
  </si>
  <si>
    <t>https://m.media-amazon.com/images/I/61bT3rQWRHL._AC_SL1087_.jpg, https://m.media-amazon.com/images/I/51cKIFOB+UL._AC_SL1022_.jpg, https://m.media-amazon.com/images/I/61C23KUNRvL._AC_SL1500_.jpg, https://m.media-amazon.com/images/I/61HBLjV5ZhL._AC_SL1500_.jpg</t>
  </si>
  <si>
    <t xml:space="preserve"> B01L3B5PBI </t>
  </si>
  <si>
    <t>Vastar Smartphone Tripod Adapter Cell Phone Holder Mount Adapter, Fits iPhone, Samsung, and all Phones, Rotates Vertical and Horizontal, Adjustable Clamp</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</si>
  <si>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Mobile phone clip size: 58mm- 101mm, international standard screws 1/4 interface  &lt;/span&gt;&lt;/li&gt;  &lt;li&gt;&lt;span class="a-list-item"&gt; 360 degree rotating phone holder for portrait mode (vertical) or landscape mode (horizontal)  &lt;/span&gt;&lt;/li&gt;  &lt;li&gt;&lt;span class="a-list-item"&gt; Hold any smartphone steadily with or with out a case(tripod)  &lt;/span&gt;&lt;/li&gt;  &lt;li&gt;&lt;span class="a-list-item"&gt; The screw secure with a tight grip and will not damage the exterior  &lt;/span&gt;&lt;/li&gt;  &lt;li&gt;&lt;span class="a-list-item"&gt; Multiple mounting locations meet your various needs  &lt;/span&gt;&lt;/li&gt;  &lt;/ul&gt;</t>
  </si>
  <si>
    <t>https://m.media-amazon.com/images/I/516zono3bgL._AC_SL1000_.jpg, https://m.media-amazon.com/images/I/61VPHDKwL6L._AC_SL1000_.jpg, https://m.media-amazon.com/images/I/51v2jcUjXzL._AC_SL1000_.jpg, https://m.media-amazon.com/images/I/51-LU35ijPL._AC_SL1000_.jpg, https://m.media-amazon.com/images/I/61DUXCxseHL._AC_SL1000_.jpg, https://m.media-amazon.com/images/I/619Sm+iJCwL._AC_SL1000_.jpg</t>
  </si>
  <si>
    <t xml:space="preserve"> B09D2Q8YQ3 </t>
  </si>
  <si>
    <t>PopSockets PopGrip - Expanding Stand and Grip with Swappable Top - Translucent Black Smoke</t>
  </si>
  <si>
    <t>&lt;ul class="a-unordered-list a-vertical a-spacing-mini"&gt;   &lt;li&gt;&lt;span class="a-list-item"&gt; Our durable translucent PopSocket compatible with iPhone, Samsung and any other devices, we call a “PopGrip” is anti-drop, allows for one-handed use of your device, and the ability to prop up your phone wherever you go  &lt;/span&gt;&lt;/li&gt;  &lt;li&gt;&lt;span class="a-list-item"&gt; A little life-changer people like to call, a cell phone holder, phone gripper for back of phone, phone holder for hand, or whichever you name you decide  &lt;/span&gt;&lt;/li&gt;  &lt;li&gt;&lt;span class="a-list-item"&gt; PopSockets are compatible with all Popsocket phone accessories including wallets, cases, mounts, slides and non-Popsocket cases for phones  &lt;/span&gt;&lt;/li&gt;  &lt;li&gt;&lt;span class="a-list-item"&gt; Change up your PopGrip style without replacing the whole grip and swap out the top for one of our PopTops. Just press flat, turn 90 degrees until you hear a click and swap  &lt;/span&gt;&lt;/li&gt;  &lt;li&gt;&lt;span class="a-list-item"&gt; Stick on with the adhesive and reposition as needed. PopSockets stick best to smooth hard plastic cases (may not stick to silicone, soft, or waterproof cases)  &lt;/span&gt;&lt;/li&gt;  &lt;/ul&gt;</t>
  </si>
  <si>
    <t>https://m.media-amazon.com/images/I/51MbLPpxIbL._AC_SL1000_.jpg, https://m.media-amazon.com/images/I/51opGGH1u4L._AC_SL1000_.jpg, https://m.media-amazon.com/images/I/41z+8MkjsSL._AC_SL1000_.jpg, https://m.media-amazon.com/images/I/41BaSk9AOEL._AC_SL1000_.jpg, https://m.media-amazon.com/images/I/417qg0TBrXL._AC_SL1000_.jpg, https://m.media-amazon.com/images/I/51r3p72vVUL._AC_SL1000_.jpg, https://m.media-amazon.com/images/I/51YlXwgF-AL._AC_SL1000_.jpg</t>
  </si>
  <si>
    <t xml:space="preserve"> B01NGTBA3E </t>
  </si>
  <si>
    <t>Joby GripTight ONE GorillaPod Stand: Flexible Tripod and Mount for Smartphones from iPhone SE to iPhone 8 Plus, Google Pixel, Samsung Galaxy S8 and More, Black (JB01491)</t>
  </si>
  <si>
    <t>&lt;div class="a-section a-spacing-small" id="productDescription"&gt;       &lt;!-- show up to 2 reviews by default --&gt;
                   &lt;p&gt; &lt;span&gt;Mount your smartphone to any tripod, monopod or selfie stick via a standard 1/4-20 tripod attachment.&lt;/span&gt;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Universal smartphone compatibility  &lt;/span&gt;&lt;/li&gt;  &lt;li&gt;&lt;span class="a-list-item"&gt; Rubber foot grips provide stability on any surface for crisp photos and video  &lt;/span&gt;&lt;/li&gt;  &lt;li&gt;&lt;span class="a-list-item"&gt; Compact and lightweight for easy transport  &lt;/span&gt;&lt;/li&gt;  &lt;li&gt;&lt;span class="a-list-item"&gt; Redesigned wider jaws for a more stable grip.  &lt;/span&gt;&lt;/li&gt;  &lt;li&gt;&lt;span class="a-list-item"&gt; Mounts to any tripod with standard 1/4"-20 attachment  &lt;/span&gt;&lt;/li&gt;  &lt;/ul&gt;</t>
  </si>
  <si>
    <t>https://m.media-amazon.com/images/I/619JByzmgWL._AC_SL1500_.jpg, https://m.media-amazon.com/images/I/71npFOZ1IqL._AC_SL1500_.jpg, https://m.media-amazon.com/images/I/71ZpXaqprzL._AC_SL1500_.jpg, https://m.media-amazon.com/images/I/81zt3-RVvML._AC_SL1500_.jpg, https://m.media-amazon.com/images/I/71a-4g5pIEL._AC_SL1500_.jpg</t>
  </si>
  <si>
    <t xml:space="preserve"> B08XM6V835 </t>
  </si>
  <si>
    <t>PopSockets PopGrip Lips: Swappable Grip and Lip Balm for Phones and Tablets - Lavender Vanilla</t>
  </si>
  <si>
    <t>&lt;div class="a-section a-spacing-small" id="productDescription"&gt;       &lt;!-- show up to 2 reviews by default --&gt;
                   &lt;p&gt; &lt;span&gt;Lavender Vanilla is every bit as delicious as it sounds, ma cherie. Built-in lip balm compact keeps your lip balm close at hand Cruelty-Free. Not tested on animals. Refillable with 5 refreshing flavors. Refills sold separately. Lip balm made with beeswax and Vitamin E. FULL INGREDIENTS: *Cera Alba/Beeswax, *Simmondsia Chinensis (Jojoba) Seed Oil, Flavor/Aroma, *Ricinus Communis (Castor) Seed Oil, Cetearyl Alcohol, *Copernicia Cerifera (Carnauba) Wax/Copernicia Cerifera Cera, Tocopherol, *Rosmarinus Officinalis (Rosemary) Leaf Oil, *Helianthus Annuus (Sunflower) Seed Oil, *Rebaudioside A, *Calendula Officinalis Flower Extract.May Contain/Peut Contenir: Blue 1 Lake/CI 42090, Red 40/CI 16035, Red 6/CI 1585&lt;/span&gt;  &lt;/p&gt;          &lt;/div&gt;&lt;ul class="a-unordered-list a-vertical a-spacing-mini"&gt;   &lt;li&gt;&lt;span class="a-list-item"&gt; PopGrip Lips includes a refillable lip balm made from natural ingredients  &lt;/span&gt;&lt;/li&gt;  &lt;li&gt;&lt;span class="a-list-item"&gt; Swappable design allows you to change your PopTop whenever the need (or mood) strikes  &lt;/span&gt;&lt;/li&gt;  &lt;li&gt;&lt;span class="a-list-item"&gt; Compatible with all PopGrip bases, PopChains, and Otter + Pop products  &lt;/span&gt;&lt;/li&gt;  &lt;li&gt;&lt;span class="a-list-item"&gt; Functions just like a regular PopGrip to easily hold and stand your phone  &lt;/span&gt;&lt;/li&gt;  &lt;li&gt;&lt;span class="a-list-item"&gt; Sticks best to smooth hard plastic cases. Sticks to iPhone 11; will not stick to iPhone 11 Pro or iPhone 11Pro Max without a suitable case.  &lt;/span&gt;&lt;/li&gt;  &lt;/ul&gt;</t>
  </si>
  <si>
    <t>https://m.media-amazon.com/images/I/6110SztGrLL._AC_SL1000_.jpg, https://m.media-amazon.com/images/I/61bEvkQxDOL._AC_SL1000_.jpg, https://m.media-amazon.com/images/I/41RgFoNkGHL._AC_SL1000_.jpg, https://m.media-amazon.com/images/I/51BI7HctRCL._AC_SL1000_.jpg, https://m.media-amazon.com/images/I/51dz5T8h1qL._AC_SL1000_.jpg, https://m.media-amazon.com/images/I/5183Gi8lUIL._AC_SL1000_.jpg, https://m.media-amazon.com/images/I/51JE6mNsMEL._AC_SL1000_.jpg</t>
  </si>
  <si>
    <t xml:space="preserve"> B01M4NOUMB </t>
  </si>
  <si>
    <t>Adjustable Cell Phone Stand, Lamicall Desk Phone Holder, Cradle, Dock, Compatible with Phone 12 Mini 11 Pro Xs Max XR X 8 7 6 Plus SE Charging, Office Accessories, All Android Smartphone - Silver</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</si>
  <si>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【Universal Compatibility】Lamicall cell phone stand can work with all smartphones from 4-8 inches, like Apple iPhone 12 Mini, 12, 12 Pro, 12 Pro Max, 11 Pro, 11, 11 Pro Max, SE 2020, XS, XS Max, XR, X, 8 7 6 Plus, Switch, Galaxy S21 Ultra, S20, S10, S9, S9 Plus, A71, A51, A11, Edge, Note 20 ultra Google Pixel,LG, LG,Nexus, HTC, Google Pixel, Huawei Mate Pro, Xiaomi Redmi, even with a case on.  &lt;/span&gt;&lt;/li&gt;  &lt;li&gt;&lt;span class="a-list-item"&gt; 【Desktop Partner】Great desk accessories for office and home. A smartphone stand with perfect viewing angle for making phone calls, watching movies, viewing recipes and using facetime.  &lt;/span&gt;&lt;/li&gt;  &lt;li&gt;&lt;span class="a-list-item"&gt; 【Sleek and Elegant】Made of high-quality aluminum alloy, this desk phone holder has a smooth edge, a nice finish and beautiful metallic luster. It looks sleek and elegant on your desktop.  &lt;/span&gt;&lt;/li&gt;  &lt;li&gt;&lt;span class="a-list-item"&gt; 【Stable and Protective】This phone dock with a low gravity center can hold your phone stably. Besides, its rubber cushions protect the phone from scratches and sliding.  &lt;/span&gt;&lt;/li&gt;  &lt;li&gt;&lt;span class="a-list-item"&gt; 【Warm Tips】The hook width of the mobile phone stand is 14mm, please make sure the thickness of your device is no more than 14mm (0.55 in). For a cell phone larger than 6 inches, kindly set it in landscape mode for more stability.  &lt;/span&gt;&lt;/li&gt;  &lt;/ul&gt;</t>
  </si>
  <si>
    <t>https://m.media-amazon.com/images/I/61BdKHo7ymL._AC_SL1500_.jpg, https://m.media-amazon.com/images/I/715N83NWD3L._AC_SL1500_.jpg, https://m.media-amazon.com/images/I/81bi8-q3OIL._AC_SL1500_.jpg, https://m.media-amazon.com/images/I/61r+lSUd61L._AC_SL1500_.jpg, https://m.media-amazon.com/images/I/61XZDR5J+oL._AC_SL1500_.jpg, https://m.media-amazon.com/images/I/71CvaoCME9L._AC_SL1500_.jpg, https://m.media-amazon.com/images/I/61NJn9G3MKL._AC_SL1500_.jpg, https://m.media-amazon.com/images/I/61BdKHo7ymL._AC_SL1500_.jpg</t>
  </si>
  <si>
    <t xml:space="preserve"> B00D76RNLS </t>
  </si>
  <si>
    <t>Manfrotto PIXI Mini Tripod, Black (MTPIXI-B)</t>
  </si>
  <si>
    <t>&lt;div class="a-section a-spacing-small" id="productDescription"&gt;       &lt;!-- show up to 2 reviews by default --&gt;
                   &lt;p&gt; &lt;span&gt;The Manfrotto PIXI is the perfect mini tripod for Compact System Cameras (CSC). It has been designed to satisfy the needs of those consumers that are looking for a support that is lightweight, portable and easy to use. The PIXI is great for achieving hard to get video shots while keeping your camera steady. Close the legs to use it as a comfortable grip to capture great videos that stand out from the crowd. The new push-button mechanism enables you to position and lock the ball head in one rapid, intuitive movement. Pushing the button releases the ball joint to move freely. When the button is released, the ball is locked automatically in the selected position. PIXI has a minimal Italian style and is manufactured from stainless steel and Adaptor for high quality and a tactile finish. With this solid construction. DSLR Compatibility Thanks to the universal 1/4" screw thread and the excellent stability, PIXI can be used with a huge variety of digital devices; the iPhone (with KLYP), compact cameras, CSC's and even entry level DSLR's. PIXI has been developed for entry level DSLRs fitting these basic requirements: Body: maximum weight of 650g/1.4lbs Focal length: maximum 85mm (standard non professional lens) Total equipment payload: maximum 1kg/2.2lbs. Please consider that any semi-professional and professional equipment exceeds these requirements. SPECIFICATIONS: Attachment (Top) 1/4" screw attachment type Color black color Front Tilt -35° / +35° tilt range Material Adaptor + stainless steel Panoramic Rotation 360 degrees. Closed Length 7.28 in Load Capacity 2.2 lbs . Features maximum working temperature of around 60 degree celsius and with a minimum working temperature of -30 degree celsius&lt;/span&gt;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Mini tripod for Compact System Cameras  &lt;/span&gt;&lt;/li&gt;  &lt;li&gt;&lt;span class="a-list-item"&gt; Comfortable handgrip to capture great videos  &lt;/span&gt;&lt;/li&gt;  &lt;li&gt;&lt;span class="a-list-item"&gt; Push button locking mechanism for easy setup  &lt;/span&gt;&lt;/li&gt;  &lt;li&gt;&lt;span class="a-list-item"&gt; Lightweight, intuitive to use and easy to carry  &lt;/span&gt;&lt;/li&gt;  &lt;li&gt;&lt;span class="a-list-item"&gt; Attractive Italian design  &lt;/span&gt;&lt;/li&gt;  &lt;/ul&gt;</t>
  </si>
  <si>
    <t>https://m.media-amazon.com/images/I/51ijqg4QSKL._AC_SL1000_.jpg, https://m.media-amazon.com/images/I/51cUZ-YiLZL._AC_SL1000_.jpg, https://m.media-amazon.com/images/I/516PKgr47tL._AC_SL1000_.jpg, https://m.media-amazon.com/images/I/51D03NCOzWL._AC_SL1000_.jpg, https://m.media-amazon.com/images/I/51en6k7j6eL._AC_SL1000_.jpg, https://m.media-amazon.com/images/I/615TqZJbOoL._AC_SL1500_.jpg</t>
  </si>
  <si>
    <t xml:space="preserve"> B07D7V3B8M </t>
  </si>
  <si>
    <t>Celestron – NexYZ – 3–Axis Universal Smartphone Adapter for Telescope – Digiscoping Smartphone Adapter – Capture Images and Video Through Your Telescope or Spotting Scope</t>
  </si>
  <si>
    <t>&lt;div class="a-section a-spacing-small" id="productDescription"&gt;       &lt;!-- show up to 2 reviews by default --&gt;
                   &lt;p&gt; &lt;span&gt;NexYZ fits any eyepiece from 35 mm to 60 mm in diameter including telescopes with 1.25” and 2” eyepieces, spotting scopes, monoculars, and binoculars. NexYZ will also attach to microscopes with the addition of the included adapter ring, which takes the usable diameter down to 25 mm, the size of a standard microscope eyepiece. A strong spring and a threaded twist lock provide a two-level strong and secure grip on the optical instrument’s eyepiece so you can image with confidence. &lt;br&gt;&lt;br&gt; NexYZ also accommodates a huge range of smartphones. The phone platform is fully adjustable and can fit any device—usually with the case still on. Even larger “phablets” like the iPhone 8 Plus and latest Samsung Galaxy devices work perfectly. The secure platform stands up to the weight of these heavier devices with ease. &lt;br&gt;&lt;br&gt; If multiple people want to capture a shot through your optic, NexYZ’s simple spring-loaded clamps make it easy to remove one device and replace it with another in seconds. NexYZ is the ideal solution for star parties and group bird walks where everyone wants their own shot of the action. &lt;br&gt;&lt;br&gt; Easy as X-Y-Z - What makes NexYZ different from other smartphone adapters? The three-axis adjustment. Most adapters rely on you placing your phone perfectly on the platform and only offer limited adjustment in two axes. But NexYZ gives you the power to place your phone on the platform, center it over the eyepiece with the X and Y knobs, and then move up or down over the eyepiece until you have the entire field of view in your shot. And even though this adjustment is ultra-precise, it’s still quicker and easier than with other adapters. From start to finish, the process only takes about 30 seconds, including the time it takes to insert the phone into NexYZ, attach NexYZ to an eyepiece, start the camera app, and center the camera over the eyepiece using the knobs. If you switch phones, eyepieces, or optical instruments, you will need only slight adjustments to re-center the camera over the new eyepiece. You can also switch your image from portrait to landscape simply by turning the padded eyepiece clamp and readjusting the X, Y, and Z axis to realign your phone with the eyepiece. &lt;br&gt;&lt;br&gt; NOTE: NexYZ fits telescopes, spotting scopes, binoculars, monoculars, and microscopes. It will not fit riflescopes. NexYZ will work with most phone cases, but if you have an especially large phone case with built-in batteries or a folio style case, Celestron recommends removing it for optimal use. &lt;br&gt;&lt;br&gt; US and International Patents Pending. The phone clamp can open to 92mm in width. The bottom of the phone can be as much as 160mm from the center of the camera on the phone.&lt;br&gt;&lt;br&gt;&lt;/span&gt;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NexYZ connects your smartphone to your telescope, spotting scope, binocular, monocular, and microscope so you can capture images and video through the eyepiece  &lt;/span&gt;&lt;/li&gt;  &lt;li&gt;&lt;span class="a-list-item"&gt; Works with a wide range of mobile phone models, including all the latest devices from Samsung, Google, and Apple  &lt;/span&gt;&lt;/li&gt;  &lt;li&gt;&lt;span class="a-list-item"&gt; Unlike other adapters, NexYZ features 3 directional knobs (X, Y, and Z axis) that perfectly align your phone’s camera with the eyepiece in seconds so you are ready to snap the perfect image; In addition, you can make tension adjustments to keep the phone firmly in place  &lt;/span&gt;&lt;/li&gt;  &lt;li&gt;&lt;span class="a-list-item"&gt; NexYZ stands up to rigorous field use thanks to its robust, durable construction with a metal frame and polymer body  &lt;/span&gt;&lt;/li&gt;  &lt;li&gt;&lt;span class="a-list-item"&gt; NexYZ fits any eyepiece from 35 millimeter to 60 millimeter in diameter including telescopes with 1.25 inch and 2 inch eyepieces  &lt;/span&gt;&lt;/li&gt;  &lt;/ul&gt;</t>
  </si>
  <si>
    <t>https://m.media-amazon.com/images/I/61y6m7f5klL._AC_SL1500_.jpg, https://m.media-amazon.com/images/I/61e-G7tx6jL._AC_SL1500_.jpg, https://m.media-amazon.com/images/I/61zPOSH01wL._AC_SL1500_.jpg, https://m.media-amazon.com/images/I/61CFw7A5tRL._AC_SL1500_.jpg, https://m.media-amazon.com/images/I/61sHdxS6-2L._AC_SL1500_.jpg, https://m.media-amazon.com/images/I/61XTP4AMv-S._AC_SL1000_.jpg</t>
  </si>
  <si>
    <t xml:space="preserve"> B07X3P27WX </t>
  </si>
  <si>
    <t>PopSockets PopWallet+: Swappable and Repositionable Wallet - PopWallet Lilac Agate</t>
  </si>
  <si>
    <t>&lt;ul class="a-unordered-list a-vertical a-spacing-mini"&gt;   &lt;li&gt;&lt;span class="a-list-item"&gt; PopSockets PopWallet is phone case wallet that is a sleek and secure way to carry your cards on the back of your phone  &lt;/span&gt;&lt;/li&gt;  &lt;li&gt;&lt;span class="a-list-item"&gt; PopWallet+ is a phone wallet stick on that can hold cash, credit cards, and pics. Can hold up to 3 credit cards depending on the card thickness  &lt;/span&gt;&lt;/li&gt;  &lt;li&gt;&lt;span class="a-list-item"&gt; iPhone wallet case is removable; push top left corner and slide right for wireless charging. Wallet phone case must be removed to wirelessly charge  &lt;/span&gt;&lt;/li&gt;  &lt;li&gt;&lt;span class="a-list-item"&gt; Integrated PopSockets PopWallet and PopGrip with swappable PopSockets PopTop that lets you change your style through quick removal of the PopTop  &lt;/span&gt;&lt;/li&gt;  &lt;li&gt;&lt;span class="a-list-item"&gt; Sticks best to smooth hard plastic cases and mount compatible. Use phone card holder stick on with any iPhone model  &lt;/span&gt;&lt;/li&gt;  &lt;/ul&gt;</t>
  </si>
  <si>
    <t>https://m.media-amazon.com/images/I/81X8QCTuGrL._AC_SL1500_.jpg, https://m.media-amazon.com/images/I/81CUECIbCOL._AC_SL1500_.jpg, https://m.media-amazon.com/images/I/81ZAIKRSoAL._AC_SL1500_.jpg, https://m.media-amazon.com/images/I/819545n0HlL._AC_SL1500_.jpg, https://m.media-amazon.com/images/I/81uDs7ph+8L._AC_SL1500_.jpg</t>
  </si>
  <si>
    <t xml:space="preserve"> B07Z9FXD67 </t>
  </si>
  <si>
    <t>PopSockets PopWallet+: Swappable and Repositionable Wallet - Black Faux Leather</t>
  </si>
  <si>
    <t>&lt;div class="a-section a-spacing-small" id="productDescription"&gt;       &lt;!-- show up to 2 reviews by default --&gt;
                   &lt;p&gt; &lt;span&gt;PopSockets PopWallet and PopGrip are now integrated! Simplify spending by attaching a PopWallet+ to the back of your phone and swap about designs through quick removal of the PopTop. Integrated PopGrip offers secure handle so you can text with one hand, snap better photos, and watch cat videos hands-free. There’s less to keep track of when everything is in the same, stylish place, and you can attach a PopGrip right on top. Popwallet is removable. Wallet must be removed to wirelessly charge. PopWallet sticks to smooth and hard cases. Will not stick to SILICONE, HIGHLY TEXTURED CASES, and many SOFT cases. Dimensions: 2.28" length x 3.54" width x 0.42" height. PopSockets offers its customers a limited, 3-year warranty on its products from the date of purchase. For full warranty details, please contact PopSockets.&lt;/span&gt;  &lt;/p&gt;          &lt;/div&gt;&lt;ul class="a-unordered-list a-vertical a-spacing-mini"&gt;   &lt;li&gt;&lt;span class="a-list-item"&gt; PopSockets PopWallet+ Black Faux Leather sleek and secure way to carry your cards on your phone with a pebbled faux leather design  &lt;/span&gt;&lt;/li&gt;  &lt;li&gt;&lt;span class="a-list-item"&gt; Integrated PopSockets PopWallet and PopGrip, swappable PopSockets PopTop lets you change your style through quick removal of the PopTop  &lt;/span&gt;&lt;/li&gt;  &lt;li&gt;&lt;span class="a-list-item"&gt; Removable: Push top left corner and slide right for wireless charging. Wallet must be removed to wirelessly charge.  &lt;/span&gt;&lt;/li&gt;  &lt;li&gt;&lt;span class="a-list-item"&gt; Can hold up to 3 credit cards or 6 business cards, depending on the card thickness  &lt;/span&gt;&lt;/li&gt;  &lt;li&gt;&lt;span class="a-list-item"&gt; Sticks best to smooth hard plastic cases. Sticks to iPhone 11; will not stick to iPhone 11 Pro or iPhone 11Pro Max without a suitable case.  &lt;/span&gt;&lt;/li&gt;  &lt;/ul&gt;</t>
  </si>
  <si>
    <t>https://m.media-amazon.com/images/I/51A4puRFT5L._AC_SL1002_.jpg</t>
  </si>
  <si>
    <t xml:space="preserve"> B07DHH95V1 </t>
  </si>
  <si>
    <t>Amazon Basics Adjustable Aluminum Cell Phone Desk Stand for iPhone and Android, Black</t>
  </si>
  <si>
    <t>&lt;div class="a-section a-spacing-small" id="productDescription"&gt;       &lt;!-- show up to 2 reviews by default --&gt;
           &lt;h3&gt; &lt;span&gt;Product Description&lt;/span&gt; &lt;/h3&gt;        &lt;p&gt; &lt;span&gt;Amazon Basics Adjustable Aluminum Cell Phone Desk Stand for iPhone and Android, Black&lt;/span&gt;  &lt;/p&gt;          &lt;h3&gt; &lt;span&gt;From the Manufacturer&lt;/span&gt; &lt;/h3&gt;        &lt;p&gt; &lt;span&gt;Amazon Basics&lt;/span&gt;  &lt;/p&gt;          &lt;/div&gt;&lt;ul class="a-unordered-list a-vertical a-spacing-mini"&gt;   &lt;li&gt;&lt;span class="a-list-item"&gt; Adjustable cell-phone stand offers hands-free convenience and a comfortable viewing angle  &lt;/span&gt;&lt;/li&gt;  &lt;li&gt;&lt;span class="a-list-item"&gt; Works with iPhone and Android devices; fits devices measuring 4 to 8 inches  &lt;/span&gt;&lt;/li&gt;  &lt;li&gt;&lt;span class="a-list-item"&gt; Multi-angle design—can be adjusted up to 270 degrees; holds phones vertically or horizontally for portrait or landscape view  &lt;/span&gt;&lt;/li&gt;  &lt;li&gt;&lt;span class="a-list-item"&gt; Durable aluminum body with a sleek black finish; lightweight; rubber pads for non-slip use; hole for charging cable  &lt;/span&gt;&lt;/li&gt;  &lt;li&gt;&lt;span class="a-list-item"&gt; Measures 3.15 by 2.87 by 3.74 inches; backed by an Amazon Basics 1-year limited warranty  &lt;/span&gt;&lt;/li&gt;  &lt;/ul&gt;</t>
  </si>
  <si>
    <t>https://m.media-amazon.com/images/I/51H-dkgv67L._AC_SL1050_.jpg, https://m.media-amazon.com/images/I/6115XdzTwYL._AC_SL1500_.jpg, https://m.media-amazon.com/images/I/512EUdqjx1L._AC_SL1266_.jpg, https://m.media-amazon.com/images/I/61Q9XNhrebL._AC_SL1381_.jpg, https://m.media-amazon.com/images/I/61T5A0ZSt3L._AC_SL1500_.jpg, https://m.media-amazon.com/images/I/61tN51OFT1L._AC_SL1500_.jpg, https://m.media-amazon.com/images/I/711coa5ct5L._AC_SL1500_.jpg</t>
  </si>
  <si>
    <t xml:space="preserve"> B07CVL53H8 </t>
  </si>
  <si>
    <t>Case-Mate - STRAPS - Sparkly - Phone Grip - Phone Strap - Black Glitter</t>
  </si>
  <si>
    <t>&lt;div class="a-section a-spacing-small" id="productDescription"&gt;       &lt;!-- show up to 2 reviews by default --&gt;
                   &lt;p&gt; &lt;p&gt;&lt;span&gt;Need a hand? Meet your secret weapon for multi-tasking! Inspired by our love for sparkly things, Straps are where Fashion meets Function. Use your Strap for enhanced grip while taking selfies, with the peace of mind that your device is safe from drops. Straps also make it more comfortable to hold your phone while texting. Straps free up your hand to hold your coffee, keys, or whatever you have to juggle when you’re on the move! The elastic Straps are durable and flexible, with permanent adhesive glitter accents on each end to secure to your device.&lt;/span&gt;&lt;/p&gt;&lt;p&gt;&lt;span&gt;Case●Mate, On Point.&lt;/span&gt;&lt;/p&gt;&lt;p&gt;&lt;span&gt;✓ Compatible with almost any smartphone&lt;/span&gt;&lt;/p&gt;  &lt;p&gt;&lt;/p&gt;          &lt;/div&gt;&lt;ul class="a-unordered-list a-vertical a-spacing-mini"&gt;   &lt;li&gt;&lt;span class="a-list-item"&gt; True 3M supreme adhesive for strong bond  &lt;/span&gt;&lt;/li&gt;  &lt;li&gt;&lt;span class="a-list-item"&gt; Enhanced grip  &lt;/span&gt;&lt;/li&gt;  &lt;li&gt;&lt;span class="a-list-item"&gt; Permanent adhesive backing  &lt;/span&gt;&lt;/li&gt;  &lt;li&gt;&lt;span class="a-list-item"&gt; Compatible with smart phones and tablets  &lt;/span&gt;&lt;/li&gt;  &lt;li&gt;&lt;span class="a-list-item"&gt; Works best on smooth, flat surfaces  &lt;/span&gt;&lt;/li&gt;  &lt;/ul&gt;</t>
  </si>
  <si>
    <t>https://m.media-amazon.com/images/I/61pMuUPgmtL._AC_SL1500_.jpg, https://m.media-amazon.com/images/I/61m2AzcgXYL._AC_SL1500_.jpg, https://m.media-amazon.com/images/I/71uIAK3RIUL._AC_SL1500_.jpg, https://m.media-amazon.com/images/I/61NCf2INAML._AC_SL1500_.jpg, https://m.media-amazon.com/images/I/51Okx75a8XL._AC_SL1500_.jpg, https://m.media-amazon.com/images/I/61ynAdzh9VL._AC_SL1500_.jpg, https://m.media-amazon.com/images/I/61tA4k9w7LL._AC_SL1500_.jpg, https://m.media-amazon.com/images/I/61tDpvO4KDL._AC_SL1500_.jpg, https://m.media-amazon.com/images/I/61WtYLz6JkL._AC_SL1500_.jpg</t>
  </si>
  <si>
    <t xml:space="preserve"> B08XN75ZD4 </t>
  </si>
  <si>
    <t>PopSockets PopGrip: Swappable Grip for Phones &amp; Tablets - Lilo &amp; Stitch - Enamel Stitch</t>
  </si>
  <si>
    <t>&lt;div class="a-section a-spacing-small" id="productDescription"&gt;       &lt;!-- show up to 2 reviews by default --&gt;
                   &lt;p&gt; &lt;span&gt;Be fun and fancy, just like this multicoilored Stitch with Hawaiian floral background in hard enamel set in gold aluminum frame.&lt;/span&gt;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PopGrip features 3D hand-polished metal and enamel  &lt;/span&gt;&lt;/li&gt;  &lt;li&gt;&lt;span class="a-list-item"&gt; Offers a secure grip so you can text with one hand, snap better photos, and watch videos hands-free  &lt;/span&gt;&lt;/li&gt;  &lt;li&gt;&lt;span class="a-list-item"&gt; Use with a PopSockets PopMount 2 and go hands free  &lt;/span&gt;&lt;/li&gt;  &lt;li&gt;&lt;span class="a-list-item"&gt; PopGrips are compatible with PopWallet+, Otter + Pop cases, PopPower Home Wireless Charger, and PopMount 2  &lt;/span&gt;&lt;/li&gt;  &lt;li&gt;&lt;span class="a-list-item"&gt; Sticks best to smooth hard plastic cases. Sticks to iPhone 11; will not stick to iPhone 11 Pro or iPhone 11Pro Max without a suitable case.  &lt;/span&gt;&lt;/li&gt;  &lt;/ul&gt;</t>
  </si>
  <si>
    <t>https://m.media-amazon.com/images/I/61W3bpCRUjS._AC_SL1000_.jpg, https://m.media-amazon.com/images/I/71y-3lxxNQS._AC_SL1000_.jpg, https://m.media-amazon.com/images/I/614V0FQ6YgS._AC_SL1000_.jpg, https://m.media-amazon.com/images/I/41DuWCOYMIS._AC_SL1000_.jpg, https://m.media-amazon.com/images/I/41lcAFeQlOS._AC_SL1000_.jpg, https://m.media-amazon.com/images/I/51wD6KM--OS._AC_SL1000_.jpg, https://m.media-amazon.com/images/I/61N0EsQo-QS._AC_SL1000_.jpg, https://m.media-amazon.com/images/I/51yKDoh5-3S._AC_SL1000_.jpg</t>
  </si>
  <si>
    <t xml:space="preserve"> B09D2DHTT8 </t>
  </si>
  <si>
    <t>PopSockets PopGrip - Expanding Stand and Grip with Swappable Top - Have A Nice Day</t>
  </si>
  <si>
    <t>&lt;ul class="a-unordered-list a-vertical a-spacing-mini"&gt;   &lt;li&gt;&lt;span class="a-list-item"&gt; PopGrip with swappable top: switch out your PopTop for another design or remove it completely for wireless charging capabilities  &lt;/span&gt;&lt;/li&gt;  &lt;li&gt;&lt;span class="a-list-item"&gt; Offers a secure grip so you can text with one hand, snap better photos, and watch videos hands-free  &lt;/span&gt;&lt;/li&gt;  &lt;li&gt;&lt;span class="a-list-item"&gt; Use with a PopSockets PopMount 2 and go hands free  &lt;/span&gt;&lt;/li&gt;  &lt;li&gt;&lt;span class="a-list-item"&gt; PopGrips are compatible with PopWallet+, Otter + Pop cases, PopPower Home Wireless Charger, and PopMount 2  &lt;/span&gt;&lt;/li&gt;  &lt;li&gt;&lt;span class="a-list-item"&gt; Sticks best to smooth hard plastic cases. Sticks to iPhone 11; will not stick to iPhone 11 Pro or iPhone 11Pro Max without a suitable case.  &lt;/span&gt;&lt;/li&gt;  &lt;/ul&gt;</t>
  </si>
  <si>
    <t>https://m.media-amazon.com/images/I/61gu3ylKeIL._AC_SL1085_.jpg, https://m.media-amazon.com/images/I/610wpIzSsFL._AC_SL1500_.jpg, https://m.media-amazon.com/images/I/61e+uLZ9EQL._AC_SL1500_.jpg, https://m.media-amazon.com/images/I/61WWp3+xUSL._AC_SL1500_.jpg, https://m.media-amazon.com/images/I/61J+JGybHwL._AC_SL1500_.jpg, https://m.media-amazon.com/images/I/61lyXeuQbKL._AC_SL1085_.jpg</t>
  </si>
  <si>
    <t xml:space="preserve"> B0169SORBO </t>
  </si>
  <si>
    <t>Manfrotto PIXI Mini Tripod Kit with Smartphone Clamp, Black (MKPIXICLAMP-BK)</t>
  </si>
  <si>
    <t>&lt;div class="a-section a-spacing-small" id="productDescription"&gt;       &lt;!-- show up to 2 reviews by default --&gt;
                   &lt;p&gt; &lt;span&gt;PIXI Smart is the perfect choice for anyone who uses their smartphone on a daily basis to take spontaneous pictures. The PIXI boasts a Universal Smartphone clamp, with multiple 1/4 " thread attachments, which enables its use with most of the smartphones currently on the market. The PIXI Smart features double functionality: it works as a stable holder and can also be used as a comfortable ergonomic grip to capture great videos, take selfies and incredible images that really stand out from the rest. Its solid construction is a secure base and a comfortable handle for every situation. Moreover, the Universal smartphone clamp is also available as a standalone accessory, so that every photo/videographer in possession of a 1/4 -thread support can set their creativity free whenever they so desire. Portability Weighing just 220 gr / 0.49 lbs., and only 26 cm / 10.2 in length when closed - the PIXI Smart tripod is the perfect size to accompany you everywhere. Compatibility Thanks to its universal 1/4 " screw thread and its excellent stability, PIXI can be used with a huge variety of digital devices: from the iPhone (with KLYP+) to Compact System Cameras and even entry level DSLR's. If you decide to use PIXI with an entry level DSLR please consider these basic requirements: Body: maximum weight of 650g/1.4lbs Focal length: maximum 85mm (standard non-professional lens) Total equipment payload: maximum 1kg/2.2lbs Please consider that any semi-professional or professional equipment exceeds these requirements. Technical Specifications: Color black color front tilt -35 Degree / +35 Degree tilt range lateral tilt -35 Degree / +35 Degree tilt range material Adaptor and aluminum panoramic rotation 360 Degree closed length 10.24 in Maximum Height 8.27 in Minimum Height 8.27 in safety payload 2.2 lbs. Weight 0.47 lbs.&lt;/span&gt;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Features universal smartphone clamp  &lt;/span&gt;&lt;/li&gt;  &lt;li&gt;&lt;span class="a-list-item"&gt; Can be used as a tripod or grip  &lt;/span&gt;&lt;/li&gt;  &lt;li&gt;&lt;span class="a-list-item"&gt; Pixi can also be used with huge variety of digital devices thanks to standard 1/4 mount  &lt;/span&gt;&lt;/li&gt;  &lt;li&gt;&lt;span class="a-list-item"&gt; Package Weight: 0.32 kilograms  &lt;/span&gt;&lt;/li&gt;  &lt;/ul&gt;</t>
  </si>
  <si>
    <t>https://m.media-amazon.com/images/I/51Uw7tkxEoL._AC_SL1000_.jpg, https://m.media-amazon.com/images/I/51lxAO-iPSL._AC_SL1364_.jpg, https://m.media-amazon.com/images/I/51mTmB5XFLL._AC_SL1000_.jpg, https://m.media-amazon.com/images/I/41N-TVqnn4L._AC_SL1000_.jpg, https://m.media-amazon.com/images/I/51k2KhwnciL._AC_SL1000_.jpg, https://m.media-amazon.com/images/I/41yOdssDSPL._AC_SL1000_.jpg, https://m.media-amazon.com/images/I/71l0qTv9kFL._AC_SL1500_.jpg</t>
  </si>
  <si>
    <t xml:space="preserve"> B084KKTVZ7 </t>
  </si>
  <si>
    <t>PopSockets: PopGrip with Swappable Top for Phones &amp; Tablets - Star Wars - Death Star Alum</t>
  </si>
  <si>
    <t>&lt;div class="a-section a-spacing-small" id="productDescription"&gt;       &lt;!-- show up to 2 reviews by default --&gt;
                   &lt;p&gt; &lt;span&gt;Part stylish phone accessory, part opposable thumb for your phone. PopSockets PopGrip lets you take selfies, text with ease, or stand your phone up on a table. When you’re done, it collapses flat. Did we mention each PopSockets PopGrip includes a swappable PopTop? Switching out your PopTop for another or remove it completely for wireless charging capabilities. PopSockets PopGrip: Will not stick to SILICONE, HIGHLY TEXTURED CASES, and many SOFT cases. You spoke, we listened. Improved gel on all PopSockets products, that even works on glass backed phones. Diameter: 1.5 inches (38.82mm), Height: .29 inches (7.46mm) when collapsed, .97 inches (24.71mm) when expanded. PopSockets offers its customers a limited..&lt;/span&gt;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PopGrip features a swappable PopTop, switch out your PopTop for another design or remove it completely for wireless charging capabilities  &lt;/span&gt;&lt;/li&gt;  &lt;li&gt;&lt;span class="a-list-item"&gt; Offers a secure grip so you can text with one hand, snap better photos, and watch videos hands-free  &lt;/span&gt;&lt;/li&gt;  &lt;li&gt;&lt;span class="a-list-item"&gt; You spoke, we listened. Improved gel on all PopSockets products, that even works on glass backed phones  &lt;/span&gt;&lt;/li&gt;  &lt;li&gt;&lt;span class="a-list-item"&gt; Allows for hands-free use with a PopSockets mount  &lt;/span&gt;&lt;/li&gt;  &lt;li&gt;&lt;span class="a-list-item"&gt; Sticks best to smooth hard plastic cases. Sticks to iPhone 11; will NOT stick to iPhone 11 Pro or iPhone 11Pro Max without a suitable case.  &lt;/span&gt;&lt;/li&gt;  &lt;/ul&gt;</t>
  </si>
  <si>
    <t>https://m.media-amazon.com/images/I/71AJhEL1UZL._AC_SL1484_.jpg, https://m.media-amazon.com/images/I/711avPO17hL._AC_SL1500_.jpg, https://m.media-amazon.com/images/I/710jUlw-0PL._AC_SL1337_.jpg, https://m.media-amazon.com/images/I/71msvTaZkXL._AC_SL1500_.jpg, https://m.media-amazon.com/images/I/71BKeBKMHoL._AC_SL1500_.jpg, https://m.media-amazon.com/images/I/71UAqCYyLGS._AC_SL1500_.jpg, https://m.media-amazon.com/images/I/613aj9VFq0L._AC_SL1499_.jpg, https://m.media-amazon.com/images/I/61qqS9Sut4L._AC_SL1200_.jpg</t>
  </si>
  <si>
    <t xml:space="preserve"> B08Y8JGBYW </t>
  </si>
  <si>
    <t>Cell Phone Stand Hanging on Neck Upgraded, Juerly Hands-Free Mobile Phone Holder Clip on Bed/Table 360¡ã Rotation iPhone Tablet Mount Bracket, 27.6''/70 cm Length for 4.7''-7.6'' Screen</t>
  </si>
  <si>
    <t>&lt;div class="a-section a-spacing-small" id="productDescription"&gt;       &lt;!-- show up to 2 reviews by default --&gt;
                   &lt;p&gt; &lt;span&gt;&lt;br&gt;Do You Have These Unhappy Experience When Using Your Cell Phone? &lt;br&gt;1. Tired of holding your phone by hand for watching movie, your hand feel so sore for a long time use. &lt;br&gt;2. Always dropping your phone on the face when lying on the bed? It is not a happy experience! &lt;br&gt; &lt;br&gt;Don't worry , our long arm phone stand can overcome these inconveniences and provide you with most comfortable to use phone. &lt;br&gt; &lt;br&gt;What's more! We Upgraded the length to 27.6''/70 cm to make a perfect distance between your eyes and the screen, it will protect your eyes. &lt;br&gt; &lt;br&gt;Free Your Hand With Our Mobile Phone Stand: &lt;br&gt;1.It fits almost all sizes (4.7''-7.6'' ) of mobile phone/ Tablet , the connection is fairly secure. &lt;br&gt;2.The cable is soft but hard enough that you can bend it into the shape you want. You can use it on a bicycle, table, bed or just put it on the floor. &lt;br&gt;3.The connection is spherical,this means,adjustable angle,360 degrees rotating. &lt;br&gt;4.Safe enough for controlling your phone,also helps maintain distance between your eyes and phone. &lt;br&gt; &lt;br&gt;Please Kindly Note: &lt;br&gt;1.The stand material is flexible aluminium magnesium alloy, maybe a little bendable by worker when make quality control. &lt;br&gt;2. Due to the elasticity of the long tube and the weight of your device, please try to hold the holder to avoid shaking and bouncing. &lt;br&gt; &lt;br&gt;Pack List: &lt;br&gt;1 x Upgraded lazy bracket phone holder&lt;/span&gt;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[Free Your Hands] This hands-free long arm cell phone stand can be bend to any shape you want, hanging on your waist or neck to enjoy your videos. You can put it on your bed, sofa, desk or the ground. When you go out you can mount it on your car or bicycle steering wheel.  &lt;/span&gt;&lt;/li&gt;  &lt;li&gt;&lt;span class="a-list-item"&gt; [Sturdy &amp;amp; Soft Goose-neck Mount] This lazy neck holder made of 70% aluminum alloy, can stay stable and NO shake, just put it in the proper position. Wrapping with anti-skid shockproof &amp;amp; breathable foam, your neck will feel comfortable by this ergonomic design.  &lt;/span&gt;&lt;/li&gt;  &lt;li&gt;&lt;span class="a-list-item"&gt; [360¡ã Free Rotating &amp;amp; Upgrade Length] This cell phone holder is easy to bend and because of the 360 degree rotating design it can be easily adjusted to meet your different visual needs. The total length is 27.6''/70 cm which keeping a proper distance to the screen and protect your eyes.  &lt;/span&gt;&lt;/li&gt;  &lt;li&gt;&lt;span class="a-list-item"&gt; [For Phone/ Tablet Screen] This lazy cell phone stand perfect for any phone or tablet between 4.7''-7.6''. It can keep the phone stay well, you can feel free to use it in any occasions. Please kindly remind we send it as a folding shape.  &lt;/span&gt;&lt;/li&gt;  &lt;li&gt;&lt;span class="a-list-item"&gt; [Widely Used] This special design hands free phone holder perfect for viewing phone, watching movie, enjoying music, GPS &amp;amp; phone games in kitchen, toilet, bedroom, car, bicycle, gym, office, exhibition and so on. Enjoy you spare time with the phone stand.  &lt;/span&gt;&lt;/li&gt;  &lt;/ul&gt;</t>
  </si>
  <si>
    <t>https://m.media-amazon.com/images/I/61WWPsY+UfL._AC_SL1500_.jpg, https://m.media-amazon.com/images/I/61rBtHdx+4L._AC_SL1500_.jpg, https://m.media-amazon.com/images/I/61C2cMontqL._AC_SL1500_.jpg, https://m.media-amazon.com/images/I/51OKg9qlCOL._AC_SL1001_.jpg, https://m.media-amazon.com/images/I/6168qI2-Z-L._AC_SL1388_.jpg, https://m.media-amazon.com/images/I/71JPrZOQYZL._AC_SL1484_.jpg, https://m.media-amazon.com/images/I/71M83Vj1dxL._AC_SL1500_.jpg, https://m.media-amazon.com/images/I/71E9MSdDj1L._AC_SL1500_.jpg</t>
  </si>
  <si>
    <t xml:space="preserve"> B08W9X9GF9 </t>
  </si>
  <si>
    <t>Enamel Arc Reactor Phone Grip | PopSockets | PopGrip</t>
  </si>
  <si>
    <t>https://m.media-amazon.com/images/I/61hIZhp-+AL._AC_SL1000_.jpg, https://m.media-amazon.com/images/I/61-htb+oiFL._AC_SL1000_.jpg, https://m.media-amazon.com/images/I/51pi+-b8AML._AC_SL1000_.jpg, https://m.media-amazon.com/images/I/61Vg477bnlL._AC_SL1000_.jpg, https://m.media-amazon.com/images/I/519t7yF6pJL._AC_SL1000_.jpg, https://m.media-amazon.com/images/I/51rUqdZviPL._AC_SL1000_.jpg, https://m.media-amazon.com/images/I/51ZJcEEVTeL._AC_SL1000_.jpg, https://m.media-amazon.com/images/I/6103rALfIqL._AC_SL1000_.jpg, https://m.media-amazon.com/images/I/51MbtTTgOaL._AC_SL1000_.jpg</t>
  </si>
  <si>
    <t xml:space="preserve"> B08WVQPZXL </t>
  </si>
  <si>
    <t>PopSockets: PopGrip with Swappable Top for Phones and Tablets - Tidepool Magic 8 Ball</t>
  </si>
  <si>
    <t>&lt;div class="a-section a-spacing-small" id="productDescription"&gt;       &lt;!-- show up to 2 reviews by default --&gt;
                   &lt;p&gt; &lt;span&gt;Sneak a peak into the future with our interactive Magic 8-Ball PopGrip. Just give it a shake and see what it says!&lt;/span&gt;  &lt;/p&gt;          &lt;/div&gt;&lt;ul class="a-unordered-list a-vertical a-spacing-mini"&gt;   &lt;li&gt;&lt;span class="a-list-item"&gt; Easily swap the top to change your style.  &lt;/span&gt;&lt;/li&gt;  &lt;li&gt;&lt;span class="a-list-item"&gt; Offers a secure grip so you can text with one hand, snap better photos, and watch videos hands-free  &lt;/span&gt;&lt;/li&gt;  &lt;li&gt;&lt;span class="a-list-item"&gt; Use with a PopSockets PopMount 2 and go hands free  &lt;/span&gt;&lt;/li&gt;  &lt;li&gt;&lt;span class="a-list-item"&gt; Sticks best to smooth hard plastic cases. Sticks to iPhone 11/12; will NOT stick to iPhone 11/12 Pro or iPhone 11/12 Pro Max without a suitable case.  &lt;/span&gt;&lt;/li&gt;  &lt;li&gt;&lt;span class="a-list-item"&gt; For generic wireless chargers, easily remove the top to wirelessly charge your phone  &lt;/span&gt;&lt;/li&gt;  &lt;li&gt;&lt;span class="a-list-item"&gt; Not compatible with Apple MagSafe wireless charger or wallet (for iPhone 12 cases with curved sides only, use PopSockets Slide Stretch for compatibility with MagSafe accessories)  &lt;/span&gt;&lt;/li&gt;  &lt;/ul&gt;</t>
  </si>
  <si>
    <t>https://m.media-amazon.com/images/I/618LjopR6ZL._AC_SL1139_.jpg, https://m.media-amazon.com/images/I/613hsa6DHwL._AC_SL1500_.jpg, https://m.media-amazon.com/images/I/61yqtZblfLL._AC_SL1500_.jpg</t>
  </si>
  <si>
    <t xml:space="preserve"> B01I4N1SW8 </t>
  </si>
  <si>
    <t>Arkon Pro Phone or Camera Stand for Baking, Crafting, Nail Art, Ceramics, or Makeup Videos Retail Black</t>
  </si>
  <si>
    <t>&lt;div class="a-section a-spacing-small" id="productDescription"&gt;       &lt;!-- show up to 2 reviews by default --&gt;
                   &lt;p&gt; &lt;span&gt;Arkon's Pro Phone Stand securely holds your iPhone or Android phone, digital camera, or pico-style projector on flat surfaces such as counters, tables, desks, floors, or workbenches. Making high quality DIY tutorials or instructional videos in the overhead view or front-facing position is easy with the Pro Stand. It is widely used by bakers and sugar artists as well as in the stamping and paper crafting, nails and nail art, ceramics and pottery, makeup and beauty, wreath design, video blogger, and live streaming communities. The top portion of the stand includes three highly-adjustable shafts attached to swivel ball adapters. Loosening the knobs on the three shafts allows you to position the phone holder in nearly any position up to 43 inches tall, or down to just inches off the table surface making it also perfect for close-up videos. The aluminum shaft of the stand is height adjustable from 17 inches to 29 inches tall. The mount arm extends out to 12.5” for an unobstructed view of what you’re filming (if in the overhead view position). The stand’s 4.5 lb. weighted base can be placed on any flat surface. Included in the box are the universal phone holder, the 1/4”-20 threaded camera or mini camcorder adapter, and the metal stand with telescoping arm and weighted base. The mount securely holds phones with cases weighing up to 2 pounds and measuring up to 4” wide, including Apple iPhone XS Max, iPhone XS, iPhone XR, iPhone X, iPhone 8 and 8 Plus, iPhone 7 and 7 Plus, iPhone 6S and 6S Plus, Samsung Galaxy Note 9, Note 8, and Note 5, Galaxy S10, S9, and S8, Google Nexus 6 and Nexus 5, and LG G6, G5, and G4. Cookie artists love using the Pro Stand with the Pico-style projectors. Many opt to use the phone holder instead of the camera adapter for better positioning of the projector image. The Pro Stand is not suggested for use with heavy-duty DSLR cameras. The locations you can create video from are endless. Make great videos for your YouTube, Facebook, or Instagram.&lt;/span&gt;  &lt;/p&gt;          &lt;/div&gt;&lt;ul class="a-unordered-list a-vertical a-spacing-mini"&gt;   &lt;li&gt;&lt;span class="a-list-item"&gt; For Phones, Pico Projectors, And Small To Medium-Size Cameras  &lt;/span&gt;&lt;/li&gt;  &lt;li&gt;&lt;span class="a-list-item"&gt; Patented Universal Phone Holder Expands To 3.9 Inches Wide  &lt;/span&gt;&lt;/li&gt;  &lt;li&gt;&lt;span class="a-list-item"&gt; Country Of Origin : Taiwan  &lt;/span&gt;&lt;/li&gt;  &lt;li&gt;&lt;span class="a-list-item"&gt; Package Quantity : 1  &lt;/span&gt;&lt;/li&gt;  &lt;/ul&gt;</t>
  </si>
  <si>
    <t>https://m.media-amazon.com/images/I/41DI0+ktm8S._AC_SL1000_.jpg, https://m.media-amazon.com/images/I/517H0lnIlWL._AC_SL1000_.jpg, https://m.media-amazon.com/images/I/61wJc93VahL._AC_SL1000_.jpg, https://m.media-amazon.com/images/I/51CmN297O4S._AC_SL1000_.jpg, https://m.media-amazon.com/images/I/61kbvgUKnDS._AC_SL1000_.jpg, https://m.media-amazon.com/images/I/61TkGCB6pnS._AC_SL1500_.jpg, https://m.media-amazon.com/images/I/61N-Wt-l85S._AC_SL1000_.jpg</t>
  </si>
  <si>
    <t xml:space="preserve"> B07ZKSB9N4 </t>
  </si>
  <si>
    <t>You Succulent Phone Grip | PopSockets | PopGrip</t>
  </si>
  <si>
    <t>https://m.media-amazon.com/images/I/61LqHhuR6NL._AC_SL1000_.jpg, https://m.media-amazon.com/images/I/61DQKAG9QgL._AC_SL1000_.jpg, https://m.media-amazon.com/images/I/51mw0GiZzML._AC_SL1000_.jpg, https://m.media-amazon.com/images/I/41xKuTruCWL._AC_SL1000_.jpg, https://m.media-amazon.com/images/I/41l4x3ALPKL._AC_SL1000_.jpg</t>
  </si>
  <si>
    <t xml:space="preserve"> B088FWFWXL </t>
  </si>
  <si>
    <t>Cell Phone Stand, Adjustable Angle Height Phone Stand for Desk, Foldable Aluminum Desktop Phone Holder, Tablet Stand Compatible for Cell Phone/Tablet (White)</t>
  </si>
  <si>
    <t>&lt;div class="a-section a-spacing-small" id="productDescription"&gt;       &lt;!-- show up to 2 reviews by default --&gt;
                   &lt;p&gt; &lt;p&gt;&lt;span&gt;&amp;nbsp;Adjustable cell phone stand with elegant design will be your soul mate for life&lt;/span&gt;&lt;/p&gt;&lt;p&gt;&lt;span&gt;&amp;nbsp;&lt;/span&gt;&lt;/p&gt;&lt;p&gt;&lt;span class="a-text-bold"&gt;Ergonomic Design:&lt;/span&gt;&lt;span&gt;&amp;nbsp;Phone stand in height and angle is adjustable&amp;amp;telescoping to raise your phone up to eye level,comfortable View Angle to Helps to relieve neck&lt;/span&gt;&lt;/p&gt;&lt;p&gt;&lt;span&gt;&amp;nbsp;&lt;/span&gt;&lt;/p&gt;&lt;p&gt;&lt;span class="a-text-bold"&gt;Foldable Design&amp;amp;Portable Size:&lt;/span&gt;&lt;span&gt;&amp;nbsp;Lightweight and easy to be folded into palm size. Small enough to slip into your pocket&lt;/span&gt;&lt;/p&gt;&lt;p&gt;&lt;span&gt;&amp;nbsp;&lt;/span&gt;&lt;/p&gt;&lt;p&gt;&lt;span class="a-text-bold"&gt;Case-friendly:&lt;/span&gt;&lt;span&gt;&amp;nbsp;The hook width of this desk phone stand is 16mm, It can support your phone with the case on,Never hurt your phone or tablet:&amp;nbsp;sturdy cell phone stand, non-slip silicone design, will Never hurt your phone or tablet&lt;/span&gt;&lt;/p&gt;&lt;p&gt;&lt;span&gt;&amp;nbsp;&lt;/span&gt;&lt;/p&gt;&lt;p&gt;&lt;span class="a-text-bold"&gt;Universal Compatibility:&lt;/span&gt;&lt;span&gt;&amp;nbsp;Compatible with all 4-10.5inch devices&lt;/span&gt;&lt;/p&gt;&lt;p&gt;&lt;span&gt;&amp;nbsp;&lt;/span&gt;&lt;/p&gt;&lt;p&gt;&lt;/p&gt;  &lt;p&gt;&lt;/p&gt;          &lt;/div&gt;&lt;ul class="a-unordered-list a-vertical a-spacing-mini"&gt;   &lt;li&gt;&lt;span class="a-list-item"&gt; ➽ADJUSTABLE &amp;amp; TELESCOPING: Phone stand protect who always work with video conferences, It balancing the phone on the desk, ergonomic eye-level height and angle to relieve neck fatigue  &lt;/span&gt;&lt;/li&gt;  &lt;li&gt;&lt;span class="a-list-item"&gt; ➽FREE YOUR HANDS: This phone holder desktop can be ideal to prop up your phone or tablet, when you cooking, reading, dining, playing games, video conferences, phone stand will be your good friend  &lt;/span&gt;&lt;/li&gt;  &lt;li&gt;&lt;span class="a-list-item"&gt; ➽EASY TO CARRY: Foldable and portable Phone holder provides you with the convenience of daily life, pocket-size stand guarantees you can use it anytime, anywhere  &lt;/span&gt;&lt;/li&gt;  &lt;li&gt;&lt;span class="a-list-item"&gt; ➽UNIVERSAL COMPATIBLE: Widely Cellphone Cradle Dock Suitable for all phones and tablets up to 10.5 inches, phone stand compatible with all kinds of smartphones, even with cases  &lt;/span&gt;&lt;/li&gt;  &lt;li&gt;&lt;span class="a-list-item"&gt; ➽ANTI-SLIP&amp;amp;STABILITY: Adjustable Cell Phone Stand is made of high-quality aluminum alloy&amp;amp;anti-slip silicone, silicone will provide maximum protection for your device from any scratches and slide  &lt;/span&gt;&lt;/li&gt;  &lt;/ul&gt;</t>
  </si>
  <si>
    <t>https://m.media-amazon.com/images/I/616P2FbtvdS._AC_SL1500_.jpg, https://m.media-amazon.com/images/I/61Pwpk09MoS._AC_SL1500_.jpg, https://m.media-amazon.com/images/I/71YmP-OGMTS._AC_SL1500_.jpg, https://m.media-amazon.com/images/I/61UTN3q4dtS._AC_SL1100_.jpg, https://m.media-amazon.com/images/I/81b5iahYlAS._AC_SL1500_.jpg, https://m.media-amazon.com/images/I/71RgWFw3vHS._AC_SL1500_.jpg, https://m.media-amazon.com/images/I/71kKn+wRsES._AC_SL1500_.jpg</t>
  </si>
  <si>
    <t xml:space="preserve"> B08F6XJZTD </t>
  </si>
  <si>
    <t>PopSockets: PopGrip with Swappable Top for Phones and Tablets - Enamel Death Hallows Glitter</t>
  </si>
  <si>
    <t>&lt;div class="a-section a-spacing-small" id="productDescription"&gt;       &lt;!-- show up to 2 reviews by default --&gt;
                   &lt;p&gt; &lt;span&gt;PopGrip features 3D hand-polished metal and enamel. Part stylish phone accessory, part opposable thumb for your phone. PopSockets PopGrip lets you take selfies, text with ease, or stand your phone up on a table. When you’re done, it collapses flat. Did we mention each PopSockets PopGrip includes a swappable PopTop? Switching out your PopTop for another or remove it completely for wireless charging capabilities. PopGrips are compatible with PopWallet+, Otter + Pop cases, PopPopwer Home wireless charger, PopMount 2, PopGrip Apple Airpods Holder, PopGrip Lips, PopGrip Slide, PopChain, and PopThirst. PopSockets PopGrip: Will not stick to SILICONE, HIGHLY TEXTURED CASES, and many SOFT cases. You spoke, we listened. Improved gel on all PopSockets products, that even works on glass backed phones. Diameter: 1.5 inches (38.82mm), Height: .29 inches (7.46mm) when collapsed, .97 inches (24.71mm) when expanded. PopSockets offers its customers a limited. please contact PopSockets.&lt;/span&gt;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PopGrip features 3D hand-polished metal and enamel  &lt;/span&gt;&lt;/li&gt;  &lt;li&gt;&lt;span class="a-list-item"&gt; Offers a secure grip so you can text with one hand, snap better photos, and watch videos hands-free  &lt;/span&gt;&lt;/li&gt;  &lt;li&gt;&lt;span class="a-list-item"&gt; Use with a PopSockets PopMount 2 and go hands free  &lt;/span&gt;&lt;/li&gt;  &lt;li&gt;&lt;span class="a-list-item"&gt; PopGrips are compatible with PopWallet+, Otter + Pop cases, PopPower Home Wireless Charger, and PopMount 2  &lt;/span&gt;&lt;/li&gt;  &lt;li&gt;&lt;span class="a-list-item"&gt; Sticks best to smooth hard plastic cases. Sticks to iPhone 11; will not stick to iPhone 11 Pro or iPhone 11Pro Max without a suitable case.  &lt;/span&gt;&lt;/li&gt;  &lt;/ul&gt;</t>
  </si>
  <si>
    <t>https://m.media-amazon.com/images/I/71h-BcnbpYL._AC_SL1000_.jpg, https://m.media-amazon.com/images/I/718ZuQO+I+L._AC_SL1000_.jpg, https://m.media-amazon.com/images/I/71iv1uLNtEL._AC_SL1000_.jpg, https://m.media-amazon.com/images/I/51ugq8MeZwL._AC_SL1000_.jpg, https://m.media-amazon.com/images/I/61HS3HlK2xL._AC_SL1000_.jpg, https://m.media-amazon.com/images/I/51DFSG-im7L._AC_SL1000_.jpg, https://m.media-amazon.com/images/I/51TAkiNwecL._AC_SL1000_.jpg, https://m.media-amazon.com/images/I/51PVtlTmk7L._AC_SL1000_.jpg</t>
  </si>
  <si>
    <t xml:space="preserve"> B0875LYW82 </t>
  </si>
  <si>
    <t>PopSockets PopWallet+: Swappable and Repositionable Wallet - Millennium Falcon</t>
  </si>
  <si>
    <t>&lt;div class="a-section a-spacing-small" id="productDescription"&gt;       &lt;!-- show up to 2 reviews by default --&gt;
                   &lt;p&gt; &lt;span&gt;PopSockets PopWallet and PopGrip are now integrated! Simplify spending by attaching a PopWallet+ to the back of your phone and swap about designs through quick removal of the PopTop. Integrated PopGrip offers secure handle so you can text with one hand, snap better photos, and watch cat videos hands-free. There’s less to keep track of when everything is in the same, stylish place, and you can attach a PopGrip right on top. Popwallet is removable. Wallet must be removed to wirelessly charge. PopWallet sticks to smooth and hard cases. Will not stick to SILICONE, HIGHLY TEXTURED CASES, and many SOFT cases. Dimensions: 2.28" length x 3.54" width x 0.42" height. PopSockets offers its customers a limited. please contact PopSockets.&lt;/span&gt;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PopSockets PopWallet+ sleek and secure way to carry your cards on your phone  &lt;/span&gt;&lt;/li&gt;  &lt;li&gt;&lt;span class="a-list-item"&gt; Integrated PopSockets PopWallet and PopGrip, swappable PopSockets PopTop lets you change your style through quick removal of the PopTop  &lt;/span&gt;&lt;/li&gt;  &lt;li&gt;&lt;span class="a-list-item"&gt; Removable: Push top left corner and slide right for wireless charging. Wallet must be removed to wirelessly charge.  &lt;/span&gt;&lt;/li&gt;  &lt;li&gt;&lt;span class="a-list-item"&gt; Can hold up to 3 credit cards or 6 business cards, depending on the card thickness  &lt;/span&gt;&lt;/li&gt;  &lt;li&gt;&lt;span class="a-list-item"&gt; Sticks best to smooth hard plastic cases. Sticks to iPhone 11; will not stick to iPhone 11 Pro or iPhone 11Pro Max without a suitable case.  &lt;/span&gt;&lt;/li&gt;  &lt;/ul&gt;</t>
  </si>
  <si>
    <t>https://m.media-amazon.com/images/I/51e1P9JqaIS._AC_SL1000_.jpg, https://m.media-amazon.com/images/I/61zJDX5oQkS._AC_SL1000_.jpg, https://m.media-amazon.com/images/I/51bnT7b0irL._AC_SL1000_.jpg, https://m.media-amazon.com/images/I/51l9a+ozj9S._AC_SL1000_.jpg, https://m.media-amazon.com/images/I/51kS0LJz-zS._AC_SL1000_.jpg, https://m.media-amazon.com/images/I/61uPwI1H+5L._AC_SL1200_.jpg, https://m.media-amazon.com/images/I/71+PUh31-TL._AC_SL1200_.jpg</t>
  </si>
  <si>
    <t xml:space="preserve"> B08F73LSBW </t>
  </si>
  <si>
    <t>PopSockets PopWallet+: Swappable and Repositionable Wallet - Nightmare Before Xmas Classic</t>
  </si>
  <si>
    <t>&lt;div class="a-section a-spacing-small" id="productDescription"&gt;       &lt;!-- show up to 2 reviews by default --&gt;
                   &lt;p&gt; &lt;span&gt;PopSockets PopWallet and PopGrip are now integrated! Simplify spending by attaching a PopWallet+ to the back of your phone and swap about designs through quick removal of the PopTop. Integrated PopGrip offers secure handle so you can text with one hand, snap better photos, and watch cat videos hands-free. There’s less to keep track of when everything is in the same, stylish place, and you can attach a PopGrip right on top. Popwallet is removable. Wallet must be removed to wirelessly charge. PopWallet sticks to smooth and hard cases. Will not stick to SILICONE, HIGHLY TEXTURED CASES, and many SOFT cases. Dimensions: 2.28" length x 3.54" width x 0.42" height. PopSockets offers its customers a limited. please contact PopSockets.&lt;/span&gt;  &lt;/p&gt;          &lt;/div&gt;&lt;ul class="a-unordered-list a-vertical a-spacing-mini"&gt;   &lt;li&gt;&lt;span class="a-list-item"&gt; PopSockets PopWallet+ sleek and secure way to carry your cards on your phone  &lt;/span&gt;&lt;/li&gt;  &lt;li&gt;&lt;span class="a-list-item"&gt; Integrated PopSockets PopWallet and PopGrip, swappable PopSockets PopTop lets you change your style through quick removal of the PopTop  &lt;/span&gt;&lt;/li&gt;  &lt;li&gt;&lt;span class="a-list-item"&gt; Removable: Push top left corner and slide right for wireless charging. Wallet must be removed to wirelessly charge.  &lt;/span&gt;&lt;/li&gt;  &lt;li&gt;&lt;span class="a-list-item"&gt; Can hold up to 3 credit cards or 6 business cards, depending on the card thickness  &lt;/span&gt;&lt;/li&gt;  &lt;li&gt;&lt;span class="a-list-item"&gt; Sticks best to smooth hard plastic cases. Sticks to iPhone 11; will not stick to iPhone 11 Pro or iPhone 11Pro Max without a suitable case.  &lt;/span&gt;&lt;/li&gt;  &lt;/ul&gt;</t>
  </si>
  <si>
    <t>https://m.media-amazon.com/images/I/51m1uw-eowL._AC_SL1000_.jpg, https://m.media-amazon.com/images/I/51nkx5UoNfL._AC_SL1000_.jpg, https://m.media-amazon.com/images/I/51+gQXkGsYL._AC_SL1000_.jpg, https://m.media-amazon.com/images/I/51c7w8xsg6L._AC_SL1000_.jpg, https://m.media-amazon.com/images/I/51mZJK7dAuL._AC_SL1000_.jpg</t>
  </si>
  <si>
    <t xml:space="preserve"> B09793KG65 </t>
  </si>
  <si>
    <t>Adjustable Cell Phone Stand, Foldable Phone Holder Tablet Stand for Desk, Angle Height Adjustable Cell Phone Stand Compatible with Phone 11 Pro Xs Xs Max Xr, iPad Mini,Tablets (White)</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</si>
  <si>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Wide Compatibility - Universal cell phone stand suitable for iPhone and Android smart phones from 4-8 inches,like iPhone 11 Pro Max 11 XS Max XR x 8 7 6S 6 Plus SE 5S, Galaxy Samsung S21 S20 ultra 5G S10+ S10e S10 S9+ S9 S8+ S8 S7 Note 10 9 8, LG, Sony, Moto, LG, Google Pixel, Nexus etc.  &lt;/span&gt;&lt;/li&gt;  &lt;li&gt;&lt;span class="a-list-item"&gt; Adjustable Angle Viewing - Multiple Angles could be adjusted to meet your different viewing demand. Makes you hands-free to enjoy your games, videos and Facetime.  &lt;/span&gt;&lt;/li&gt;  &lt;li&gt;&lt;span class="a-list-item"&gt; Super Sturdy &amp;amp; Non-Slip Silicone Pad - This elegant phone stand adopts durable aluminum with a solid construction, can hold your phone steadily. Fully covered top silicone pads and metal weighted anti-slip base well protect your devices from scratches and sliding, easily tap the screen without worrying the phone will tip over or fall off.  &lt;/span&gt;&lt;/li&gt;  &lt;li&gt;&lt;span class="a-list-item"&gt; Considerate Design - This cell phone holder reserved charging port,you can play while charging,make your life easier.  &lt;/span&gt;&lt;/li&gt;  &lt;li&gt;&lt;span class="a-list-item"&gt; What You Get - You will get an Foldable Cell Phone Stand Holder and 1 year warranty . Besides, no matter when is before-sale or after-sale, if you have any problem about the item, don’t hesitate to let us know and timely &amp;amp; thoughtful customer service is always here for you.  &lt;/span&gt;&lt;/li&gt;  &lt;/ul&gt;</t>
  </si>
  <si>
    <t>https://m.media-amazon.com/images/I/61DSUhR985L._AC_SL1500_.jpg, https://m.media-amazon.com/images/I/71TRg3bE9jL._AC_SL1500_.jpg, https://m.media-amazon.com/images/I/71FmnZ3XC4L._AC_SL1500_.jpg, https://m.media-amazon.com/images/I/71TczmtW5kL._AC_SL1500_.jpg, https://m.media-amazon.com/images/I/71jCzO932HL._AC_SL1500_.jpg, https://m.media-amazon.com/images/I/71hdUNc+9NL._AC_SL1500_.jpg, https://m.media-amazon.com/images/I/716BuTYzBVL._AC_SL1500_.jpg</t>
  </si>
  <si>
    <t xml:space="preserve"> B08RMN1Q1Y </t>
  </si>
  <si>
    <t>TALK WORKS Adjustable Cell Phone Mount for Desk - Flexible Smartphone &amp; Tablet Holder Stand for Desktop, Office, Home, Tabletop (White)</t>
  </si>
  <si>
    <t>&lt;div class="a-section a-spacing-small" id="productDescription"&gt;       &lt;!-- show up to 2 reviews by default --&gt;
                   &lt;p&gt; &lt;span&gt;The cell phone mount for desk features a scratch-resistant, padded base designed to keep your phone firmly situated in one place. A practical home or office accessory, our TALK WORKS white desk phone holder stand supports charging by running a charging cable up underneath, and works with any case. The phone holder features an anti-skid pad, and is ideal for Facetiming, checking alerts and notifications, reading, watching videos, or for simply a more organized bedside table. This cell phone stand features an adjustable height, angle, and base positions, as well as an extendable arm to suit your viewing preferences. A perfect phone accessory for travel, this adjustable cell phone stand folds flat, making it a perfect fit for your pocket, work bag, briefcase, or purse. TALK WORKS offers tech accessories that make lives easier and more enjoyable. Our products include phone charging accessories, charging cables, power banks, and gaming accessories like cases, screen protectors, comfort grip controllers, carrying cases, Joy-Con charging docks, steering wheels, and tennis rackets.&lt;/span&gt;  &lt;/p&gt;          &lt;/div&gt;&lt;ul class="a-unordered-list a-vertical a-spacing-mini"&gt;   &lt;li&gt;&lt;span class="a-list-item"&gt; White cell phone mount for desk provides an ideal non-slip mobile stand for charging, Facetime calls, reading, watching videos, or as an organizer for a side table beside a bed so you always know where your phone is located  &lt;/span&gt;&lt;/li&gt;  &lt;li&gt;&lt;span class="a-list-item"&gt; Adjustable anti-slip mobile phone stand for home or office can be set to various angles and positions according to your viewing needs or preferences; white mobile phone mount for desk features a scratch-resistant, padded base  &lt;/span&gt;&lt;/li&gt;  &lt;li&gt;&lt;span class="a-list-item"&gt; Mobile phone desk mount makes it easy to actively use and charge your device at the same time, allowing charging cables run up and under the non-slip stand for a clean and tidy office desk or organized tabletop at home  &lt;/span&gt;&lt;/li&gt;  &lt;li&gt;&lt;span class="a-list-item"&gt; Desk cell phone holder is the perfect cell accessory for anyone who travels for business or pleasure; adjustable mobile phone stand folds flat, making it compact enough to carry in a pocket, work bag, briefcase, or purse  &lt;/span&gt;&lt;/li&gt;  &lt;li&gt;&lt;span class="a-list-item"&gt; Includes one (1) TALK WORKS adjustable cell phone stand for desktop  &lt;/span&gt;&lt;/li&gt;  &lt;/ul&gt;</t>
  </si>
  <si>
    <t>https://m.media-amazon.com/images/I/71KVWvCTOqL._AC_SL1500_.jpg, https://m.media-amazon.com/images/I/71DffpTfzWL._AC_SL1500_.jpg, https://m.media-amazon.com/images/I/61AEOtqfl8L._AC_SL1500_.jpg, https://m.media-amazon.com/images/I/91QM+eiqGGL._AC_SL1500_.jpg, https://m.media-amazon.com/images/I/61Eo9r2L4XL._AC_SL1500_.jpg, https://m.media-amazon.com/images/I/71ncAV+J4fL._AC_SL1280_.jpg</t>
  </si>
  <si>
    <t xml:space="preserve"> B08F6ZQQ8P </t>
  </si>
  <si>
    <t>PopSockets PopWallet+: Swappable and Repositionable Wallet - Pokemon Faces</t>
  </si>
  <si>
    <t>https://m.media-amazon.com/images/I/61DjRHD2qkL._AC_SL1000_.jpg, https://m.media-amazon.com/images/I/51ktYZWalBL._AC_SL1000_.jpg, https://m.media-amazon.com/images/I/61DzNs4EQRL._AC_SL1000_.jpg, https://m.media-amazon.com/images/I/51oF0IjtYoL._AC_SL1000_.jpg, https://m.media-amazon.com/images/I/61wCastGE1L._AC_SL1000_.jpg</t>
  </si>
  <si>
    <t xml:space="preserve"> B08XNBGB5S </t>
  </si>
  <si>
    <t>PopSockets PopGrip: Swappable Grip for Phones &amp; Tablets - Pokemon - Eevee &amp; Pikachu</t>
  </si>
  <si>
    <t>&lt;div class="a-section a-spacing-small" id="productDescription"&gt;       &lt;!-- show up to 2 reviews by default --&gt;
                   &lt;p&gt; &lt;span&gt;Eevee and Pikachu jump and bump into each other on a yellow and orange gradient background.&lt;/span&gt;  &lt;/p&gt;          &lt;/div&gt;&lt;ul class="a-unordered-list a-vertical a-spacing-mini"&gt;   &lt;li&gt;&lt;span class="a-list-item"&gt; PopGrip features a swappable PopTop, switch out your PopTop for another design or remove it completely for wireless charging capabilities  &lt;/span&gt;&lt;/li&gt;  &lt;li&gt;&lt;span class="a-list-item"&gt; Offers a secure grip so you can text with one hand, snap better photos, and watch videos hands-free  &lt;/span&gt;&lt;/li&gt;  &lt;li&gt;&lt;span class="a-list-item"&gt; You spoke, we listened. Improved gel on all PopSockets products, that even works on glass backed phones  &lt;/span&gt;&lt;/li&gt;  &lt;li&gt;&lt;span class="a-list-item"&gt; Allows for hands-free use with a PopSockets mount  &lt;/span&gt;&lt;/li&gt;  &lt;li&gt;&lt;span class="a-list-item"&gt; Sticks best to smooth hard plastic cases. Sticks to iPhone 11; will NOT stick to iPhone 11 Pro or iPhone 11Pro Max without a suitable case.  &lt;/span&gt;&lt;/li&gt;  &lt;/ul&gt;</t>
  </si>
  <si>
    <t>https://m.media-amazon.com/images/I/518YWK4BGlL._AC_SL1019_.jpg, https://m.media-amazon.com/images/I/61DpnwRL0AL._AC_SL1500_.jpg, https://m.media-amazon.com/images/I/71ZEp65RhjL._AC_SL1500_.jpg, https://m.media-amazon.com/images/I/51Ddxnb28DL._AC_SL1000_.jpg</t>
  </si>
  <si>
    <t xml:space="preserve"> B00E37SQ84 </t>
  </si>
  <si>
    <t>PUCKUPS - The Original Indestructible Hockey Puck Cell Phone Stand - The Best Universal Smartphone Stand. Compatible for All iPhone/Samsung/Google/LG Smartphones. Made from a Real Hockey Puck (1 Pack)</t>
  </si>
  <si>
    <t>&lt;ul class="a-unordered-list a-vertical a-spacing-mini"&gt;   &lt;li&gt;&lt;span class="a-list-item"&gt; Check out our other listings here on amazon for a 4 Pack of PuckUps and for our Kindle / Tablet stand as well!  &lt;/span&gt;&lt;/li&gt;  &lt;li&gt;&lt;span class="a-list-item"&gt; Universal: Smart Phones with or without cases.  &lt;/span&gt;&lt;/li&gt;  &lt;li&gt;&lt;span class="a-list-item"&gt; Tough: Solid rubber hockey puck virtually indestructible.  &lt;/span&gt;&lt;/li&gt;  &lt;li&gt;&lt;span class="a-list-item"&gt; Sound: Naturally Enhances Sound  &lt;/span&gt;&lt;/li&gt;  &lt;li&gt;&lt;span class="a-list-item"&gt; Dimensions: 3″ round x 1″ tall _ Groove: 3/4″ Wide x 1/2″ Deep - Weight: 5oz.  &lt;/span&gt;&lt;/li&gt;  &lt;/ul&gt;</t>
  </si>
  <si>
    <t>https://m.media-amazon.com/images/I/61U73ONvphL._AC_SL1159_.jpg, https://m.media-amazon.com/images/I/61ilJYxQl3L._AC_SL1024_.jpg, https://m.media-amazon.com/images/I/8104-93fT7L._AC_SL1500_.jpg, https://m.media-amazon.com/images/I/71OHhoocvDL._AC_SL1500_.jpg, https://m.media-amazon.com/images/I/613TMdh5IDL._AC_SL1500_.jpg, https://m.media-amazon.com/images/I/41EnHxnTnuL._AC_SL1000_.jpg, https://m.media-amazon.com/images/I/61-eoSHLooL._AC_SL1334_.jpg</t>
  </si>
  <si>
    <t xml:space="preserve"> B075M5S2DC </t>
  </si>
  <si>
    <t>Genuine Fred 5216323 PUMPED UP High Heel Shoe Phone Stand, Ruby Red</t>
  </si>
  <si>
    <t>&lt;div class="a-section a-spacing-small" id="productDescription"&gt;       &lt;!-- show up to 2 reviews by default --&gt;
                   &lt;p&gt; &lt;span&gt;Fred's PUMPED UP is a fashionable phone stand that props up your device with a pretty pair of pumps - because eveyrthing looks better in heels! Styled in a fun ruby red color with glitter! Fred's Pumped Up phone stand fits most smartphones. Measures approximately 2.5" x 1.7" x 2"&lt;/span&gt;  &lt;/p&gt;          &lt;/div&gt;&lt;ul class="a-unordered-list a-vertical a-spacing-mini"&gt;   &lt;li&gt;&lt;span class="a-list-item"&gt; FUN &amp;amp; FUNCTIONAL: Fred's PUMPED UP is a fashionable phone stand that props up your device with a pretty pair of pumps - because everything looks better in heels!  &lt;/span&gt;&lt;/li&gt;  &lt;li&gt;&lt;span class="a-list-item"&gt; SIMPLE YET STYLISH: Step up your phone accessory game by propping it up on this shimmering pair of ruby red pumps! We could all use some extra glitter. Perfect for home, travel, and the office.  &lt;/span&gt;&lt;/li&gt;  &lt;li&gt;&lt;span class="a-list-item"&gt; VERSATILE DESIGN: Fred's Pumped Up phone stand fits most smartphones. Measures approximately 2.5" long x 2" high  &lt;/span&gt;&lt;/li&gt;  &lt;li&gt;&lt;span class="a-list-item"&gt; QUALITY MATERIALS: Pumped Up is constructed from durable silicone.  &lt;/span&gt;&lt;/li&gt;  &lt;li&gt;&lt;span class="a-list-item"&gt; GREAT GIFT: The Pumped Up high heel phone stand is packed in a full-color, giftable window box. It makes a perfect gift for all shoe lovers, coworkers, and friends with an eye for fashion!  &lt;/span&gt;&lt;/li&gt;  &lt;/ul&gt;</t>
  </si>
  <si>
    <t>https://m.media-amazon.com/images/I/81mojBd5TTL._AC_SL1500_.jpg, https://m.media-amazon.com/images/I/61i+jVGz-LL._AC_SL1500_.jpg, https://m.media-amazon.com/images/I/81gD8Oe3o8L._AC_SL1500_.jpg, https://m.media-amazon.com/images/I/61gJMOihqFL._AC_SL1500_.jpg, https://m.media-amazon.com/images/I/91knNF7C3RL._AC_SL1500_.jpg, https://m.media-amazon.com/images/I/81RYcAmchFL._AC_SL1500_.jpg, https://m.media-amazon.com/images/I/61397bJpHyL._AC_SL1500_.jpg, https://m.media-amazon.com/images/I/714TQsRJhUL._AC_SL1500_.jpg</t>
  </si>
  <si>
    <t xml:space="preserve"> B08F72QPSM </t>
  </si>
  <si>
    <t>PopSockets: PopGrip with Swappable Top for Phones and Tablets - Snorlax Knocked (Gloss)</t>
  </si>
  <si>
    <t>&lt;div class="a-section a-spacing-small" id="productDescription"&gt;       &lt;!-- show up to 2 reviews by default --&gt;
                   &lt;p&gt; &lt;span&gt;Part stylish phone accessory, part opposable thumb for your phone. PopSockets PopGrip lets you take selfies, text with ease, or stand your phone up on a table. When you’re done, it collapses flat. Did we mention each PopSockets PopGrip includes a swappable PopTop? Switching out your PopTop for another or remove it completely for wireless charging capabilities. PopGrips are compatible with PopWallet+, Otter + Pop cases, PopPopwer Home wireless charger, PopMount 2, PopGrip Apple Airpods Holder, PopGrip Lips, PopGrip Slide, PopChain, and PopThirst. PopSockets PopGrip: Will not stick to SILICONE, HIGHLY TEXTURED CASES, and many SOFT cases. You spoke, we listened. Improved gel on all PopSockets products, that even works on glass backed phones. Diameter: 1.5 inches (38.82mm), Height: .29 inches (7.46mm) when collapsed, .97 inches (24.71mm) when expanded. PopSockets offers its customers a limited. please contact PopSockets.&lt;/span&gt;  &lt;/p&gt;          &lt;/div&gt;&lt;ul class="a-unordered-list a-vertical a-spacing-mini"&gt;   &lt;li&gt;&lt;span class="a-list-item"&gt; PopGrip with swappable top; switch out your PopTop for another design or remove it completely for wireless charging capabilities  &lt;/span&gt;&lt;/li&gt;  &lt;li&gt;&lt;span class="a-list-item"&gt; Offers a secure grip so you can text with one hand, snap better photos, and watch videos hands-free  &lt;/span&gt;&lt;/li&gt;  &lt;li&gt;&lt;span class="a-list-item"&gt; Use with a PopSockets PopMount 2 and go hands free  &lt;/span&gt;&lt;/li&gt;  &lt;li&gt;&lt;span class="a-list-item"&gt; PopGrips are compatible with PopWallet+, Otter + Pop cases, PopPower Home Wireless Charger, and PopMount 2  &lt;/span&gt;&lt;/li&gt;  &lt;li&gt;&lt;span class="a-list-item"&gt; Sticks best to smooth hard plastic cases. Sticks to iPhone 11; will not stick to iPhone 11 Pro or iPhone 11Pro Max without a suitable case.  &lt;/span&gt;&lt;/li&gt;  &lt;/ul&gt;</t>
  </si>
  <si>
    <t>https://m.media-amazon.com/images/I/51YrmXiSI6L._AC_SL1000_.jpg, https://m.media-amazon.com/images/I/51mKy0WHe9L._AC_SL1000_.jpg, https://m.media-amazon.com/images/I/51xC+T9HL7L._AC_SL1000_.jpg, https://m.media-amazon.com/images/I/41DxZg3xJUL._AC_SL1000_.jpg, https://m.media-amazon.com/images/I/41ehFjm944L._AC_SL1000_.jpg</t>
  </si>
  <si>
    <t xml:space="preserve"> B09NCFYK18 </t>
  </si>
  <si>
    <t>PopSockets: Vent Mount Compatible with Magsafe Phone – Black</t>
  </si>
  <si>
    <t>&lt;div class="a-section a-spacing-small" id="productDescription"&gt;       &lt;!-- show up to 2 reviews by default --&gt;
                   &lt;p&gt; &lt;span&gt;Magnetic vent mount not for you? PopSockets has a mount for every situation! Our mounts come in all shapes and sizes. Find the perfect one for your need, whether it's in the car, on the kitchen wall, or even wrapped around your scooter handle.&lt;/span&gt;  &lt;/p&gt;          &lt;/div&gt;&lt;ul class="a-unordered-list a-vertical a-spacing-mini"&gt;   &lt;li&gt;&lt;span class="a-list-item"&gt; Go hands free with this magnetic phone mount for your car vent.  &lt;/span&gt;&lt;/li&gt;  &lt;li&gt;&lt;span class="a-list-item"&gt; Easily attach / detach this MagSafe vent mount from an iPhone 12 or 13 magsafe case with or without a PopGrip  &lt;/span&gt;&lt;/li&gt;  &lt;li&gt;&lt;span class="a-list-item"&gt; Securely clips onto vertical, horizontal, and angled air vents  &lt;/span&gt;&lt;/li&gt;  &lt;li&gt;&lt;span class="a-list-item"&gt; Attachment prongs can be rotated to hold onto thick or thin air vents  &lt;/span&gt;&lt;/li&gt;  &lt;li&gt;&lt;span class="a-list-item"&gt; Compatible with PopSockets Magsafe phone grips, and Magsafe cases for your iPhone 12 or iPhone 13. It is not compatible with PopSocket PopWallets or non Magsafe grips.  &lt;/span&gt;&lt;/li&gt;  &lt;/ul&gt;</t>
  </si>
  <si>
    <t>https://m.media-amazon.com/images/I/31EMO9HRDcL._AC_SL1000_.jpg, https://m.media-amazon.com/images/I/41sANjBm5CL._AC_SL1000_.jpg, https://m.media-amazon.com/images/I/41lNNg+BTwL._AC_SL1000_.jpg, https://m.media-amazon.com/images/I/31XpaEko7IL._AC_SL1000_.jpg, https://m.media-amazon.com/images/I/41kWCu4uONL._AC_SL1000_.jpg, https://m.media-amazon.com/images/I/418ne3ESNsL._AC_SL1000_.jpg, https://m.media-amazon.com/images/I/41kWjkOr8OL._AC_SL1000_.jpg, https://m.media-amazon.com/images/I/513D8gGExGL._AC_SL1000_.jpg</t>
  </si>
  <si>
    <t xml:space="preserve"> B082G49VGZ </t>
  </si>
  <si>
    <t>PopSockets: PopGrip with Swappable Top for Phones &amp; Tablets - NFL - Pittsburgh Steelers Helmet</t>
  </si>
  <si>
    <t>&lt;div class="a-section a-spacing-small" id="productDescription"&gt;       &lt;!-- show up to 2 reviews by default --&gt;
                   &lt;p&gt; &lt;span&gt;Part stylish phone accessory, part opposable thumb for your phone. PopSockets PopGrip lets you take selfies, text with ease, or stand your phone up on a table. When you’re done, it collapses flat. Did we mention each PopSockets PopGrip includes a swappable PopTop? Switching out your PopTop for another or remove it completely for wireless charging capabilities. PopSockets PopGrip: Will not stick to SILICONE, HIGHLY TEXTURED CASES, and many SOFT cases. You spoke, we listened. Improved gel on all PopSockets products, that even works on glass backed phones. Diameter: 1.5 inches (38.82mm), Height: .29 inches (7.46mm) when collapsed, .97 inches (24.71mm) when expanded. PopSockets offers its customers a limited..&lt;/span&gt;  &lt;/p&gt;          &lt;/div&gt;&lt;ul class="a-unordered-list a-vertical a-spacing-mini"&gt;   &lt;li&gt;&lt;span class="a-list-item"&gt; PopGrip features a swappable PopTop, switch out your PopTop for another design or remove it completely for wireless charging capabilities  &lt;/span&gt;&lt;/li&gt;  &lt;li&gt;&lt;span class="a-list-item"&gt; Offers a secure grip so you can text with one hand, snap better photos, and watch videos hands-free  &lt;/span&gt;&lt;/li&gt;  &lt;li&gt;&lt;span class="a-list-item"&gt; You spoke, we listened. Improved gel on all PopSockets products, that even works on glass backed phones  &lt;/span&gt;&lt;/li&gt;  &lt;li&gt;&lt;span class="a-list-item"&gt; Allows for hands-free use with a PopSockets mount  &lt;/span&gt;&lt;/li&gt;  &lt;li&gt;&lt;span class="a-list-item"&gt; Sticks best to smooth hard plastic cases. Sticks to iPhone 11; will NOT stick to iPhone 11 Pro or iPhone 11Pro Max without a suitable case.  &lt;/span&gt;&lt;/li&gt;  &lt;/ul&gt;</t>
  </si>
  <si>
    <t>https://m.media-amazon.com/images/I/51LznlVw52L._AC_SL1000_.jpg, https://m.media-amazon.com/images/I/51gtJzMYViL._AC_SL1000_.jpg, https://m.media-amazon.com/images/I/51rsxmAt-GL._AC_SL1000_.jpg, https://m.media-amazon.com/images/I/41nJfINp97L._AC_SL1000_.jpg, https://m.media-amazon.com/images/I/41zDCYK3IDL._AC_SL1000_.jpg</t>
  </si>
  <si>
    <t xml:space="preserve"> B07CVLWG5J </t>
  </si>
  <si>
    <t>Case-Mate - Phone Holder - STAND UPS - Balloon Dog - Phone Stand - Iridescent</t>
  </si>
  <si>
    <t>&lt;div class="a-section a-spacing-small" id="productDescription"&gt;       &lt;!-- show up to 2 reviews by default --&gt;
                   &lt;p&gt; &lt;span&gt;Balloon Dog Stand Ups Aren’T Just Adorable, They Enhance Your Grip And Double As A Stand For Your Device. The Suction Cup Base Grips To Any Smooth Surface. Press On To Secure, And Pop Off In A Matter Of Seconds For Quick And Easy Wireless Charging. Case Mate, On Point. Compatible With Almost Any Smartphone.&lt;/span&gt;  &lt;/p&gt;          &lt;/div&gt;&lt;ul class="a-unordered-list a-vertical a-spacing-mini"&gt;   &lt;li&gt;&lt;span class="a-list-item"&gt; Landscape Viewing Stand With Non-Slip Feet  &lt;/span&gt;&lt;/li&gt;  &lt;li&gt;&lt;span class="a-list-item"&gt; Suction Cup Design Allowing You To Add Or Remove It From Your Phone Or Tablet  &lt;/span&gt;&lt;/li&gt;  &lt;li&gt;&lt;span class="a-list-item"&gt; Enhanced Grip  &lt;/span&gt;&lt;/li&gt;  &lt;li&gt;&lt;span class="a-list-item"&gt; Easy On And Off For Wireless Charging  &lt;/span&gt;&lt;/li&gt;  &lt;/ul&gt;</t>
  </si>
  <si>
    <t>https://m.media-amazon.com/images/I/61Twr09U5RL._AC_SL1000_.jpg, https://m.media-amazon.com/images/I/71QUjFcv0iL._AC_SL1004_.jpg, https://m.media-amazon.com/images/I/51Tv8wLv7zL._AC_SL1050_.jpg, https://m.media-amazon.com/images/I/61AzCqd-SuL._AC_SL1003_.jpg, https://m.media-amazon.com/images/I/51wWyt-ADAL._AC_SL1000_.jpg, https://m.media-amazon.com/images/I/51dUyL259FL._AC_SL1000_.jpg</t>
  </si>
  <si>
    <t xml:space="preserve"> B0142LUI4U </t>
  </si>
  <si>
    <t>Nite Ize Original Steelie Tabletop Stand - Additional Pedestal Stand for Steelie Magnetic Phone + Tablet Mounting Systems</t>
  </si>
  <si>
    <t>&lt;div class="a-section a-spacing-small" id="productDescription"&gt;       &lt;!-- show up to 2 reviews by default --&gt;
                   &lt;p&gt; &lt;span&gt;This Tabletop Stand is a component in the Steelie Ecosystem of products and is meant to be paired with a device already equipped with a Steelie Magnetic Phone Socket, Steelie Magnetic Tablet Socket, or with a Steelie FreeMount Bracket (sold separately) It is an ideal pedestal for your phone or tablet on any convenient, flat surface. Think how nice it would be to watch your device hands-free at your desk, on your nightstand, in your kitchen, on an airplane tray table...the possibilities are endless The Tabletop Stand is machined aluminum with a sleek base fitted with non-slip silicone grips, creating a sturdy podium for your device It features the signature Steelie Ball for easy articulation with any of the Steelie Magnetic Phone or Tablet Sockets. Steelie neodymium magnets (not included with this component) are safe for use with mobile devices but should be kept away from magnetically sensitive objects like credit cards, pacemakers or computer hard drives.&lt;/span&gt;  &lt;/p&gt;          &lt;/div&gt;&lt;ul class="a-unordered-list a-vertical a-spacing-mini"&gt;   &lt;li&gt;&lt;span class="a-list-item"&gt; PHONE OR TABLET PEDESTAL FOR USE WITH STEELIE PHONE SOCKETS - This mount is meant to be paired with devices that are already equipped with a Steelie Magnetic Phone Socket or a FreeMount Bracket (sold separately) to provide a comprehensive phone mounting solution for your device  &lt;/span&gt;&lt;/li&gt;  &lt;li&gt;&lt;span class="a-list-item"&gt; HANDS-FREE VIEWING ON ANY FLAT SURFACE - Your device, equipped with a Steelie Magnetic Phone or Tablet Socket, attaches to the Magnetic Mount in a snap for easy hands-free viewing on your desk, night stand, kitchen counter, airplane tray table, or any other convenient flat surface  &lt;/span&gt;&lt;/li&gt;  &lt;li&gt;&lt;span class="a-list-item"&gt; ADJUSTABLE VIEWING ANGLES - The Tabletop Stand features a steel ball that articulates with the Steelie Magnetic Phone or Tablet Socket or FreeMount Bracket (sold separately) allowing you to tilt your device smoothly from landscape to portrait and everywhere in between  &lt;/span&gt;&lt;/li&gt;  &lt;li&gt;&lt;span class="a-list-item"&gt; HIGH QUALITY MACHINED ALUMINUM STAND - The Tabletop Stand is machined aluminum with a sleek base fitted with non-slip silicone grips, creating a sturdy podium for your device  &lt;/span&gt;&lt;/li&gt;  &lt;/ul&gt;</t>
  </si>
  <si>
    <t>https://m.media-amazon.com/images/I/81LwnlVvnVL._AC_SL1500_.jpg, https://m.media-amazon.com/images/I/81+SGydf0mL._AC_SL1500_.jpg, https://m.media-amazon.com/images/I/81+elgMsQuL._AC_SL1500_.jpg, https://m.media-amazon.com/images/I/71v-dW7iUIL._AC_SL1500_.jpg</t>
  </si>
  <si>
    <t xml:space="preserve"> B01M1JXNTT </t>
  </si>
  <si>
    <t>Avantree CP901 Gooseneck Phone Holder Clamp for Bed Desk Bedside Table, Flexible Long Arm Lazy Bracket Mount Clip Cell Phone Stand Compatible with iPhone 12 Pro Max 11 Pro &amp; Other 3.5 - 6.5" Devices</t>
  </si>
  <si>
    <t>&lt;ul class="a-unordered-list a-vertical a-spacing-mini"&gt;   &lt;li&gt;&lt;span class="a-list-item"&gt; 【CHOOSE YOUR ANGLE】 Featuring a 360 degree rotating and flexible arm, our cell phone holder allows you to free up your hands, reduce neck strain and enjoy- no matter the position you want the phone.  &lt;/span&gt;&lt;/li&gt;  &lt;li&gt;&lt;span class="a-list-item"&gt; 【STRONG &amp;amp; SECURE】 With a large clip base and strong yet bendy arms, you can rest assured that your cell phone will not fall to the ground or slip out of the holder. Mount the holder firmly on your dash without worrying about vibrations from the road knocking it down.  &lt;/span&gt;&lt;/li&gt;  &lt;li&gt;&lt;span class="a-list-item"&gt; 【GOES WHERE YOU GO】 Whether you are cooking in the kitchen, exercising at the gym, working at the office or driving around town, our cell phone holder allows you to listen to music, watch movies or get directions-hands free.  &lt;/span&gt;&lt;/li&gt;  &lt;li&gt;&lt;span class="a-list-item"&gt; 【CONVENIENT &amp;amp; ADJUSTABLE】 Featuring an adjustable clip varying from 0 to 2.75 inches (7cm), our handy cell phone holder can be used at a small table, your bed frame or even a desk! Designed with an anti-slip silicone base, the holder will not cause damage to your furniture.  &lt;/span&gt;&lt;/li&gt;  &lt;li&gt;&lt;span class="a-list-item"&gt; 【COMPLETE COMPATIBILITY】 Designed to fit most smartphones, our holder will adjust from 3.5 inches up to 6.5 inches. Our long arm cell phone holder expands up to 33.46 inches (85cm) for your viewing pleasure.  &lt;/span&gt;&lt;/li&gt;  &lt;/ul&gt;</t>
  </si>
  <si>
    <t>https://m.media-amazon.com/images/I/5130UERorGL._AC_SL1500_.jpg, https://m.media-amazon.com/images/I/51W89218iCL._AC_SL1024_.jpg, https://m.media-amazon.com/images/I/51WUnGswKSL._AC_SL1024_.jpg, https://m.media-amazon.com/images/I/61yvBOy65HL._AC_SL1024_.jpg, https://m.media-amazon.com/images/I/51bs3AF7SfL._AC_SL1024_.jpg, https://m.media-amazon.com/images/I/613ANY7mofL._AC_SL1024_.jpg, https://m.media-amazon.com/images/I/61cbGwSE1ML._AC_SL1200_.jpg</t>
  </si>
  <si>
    <t xml:space="preserve"> B091FPZ9QW </t>
  </si>
  <si>
    <t>Glitter Hogwarts Phone Grip | PopSockets | PopGrip</t>
  </si>
  <si>
    <t>https://m.media-amazon.com/images/I/61VF-bs16kL._AC_SL1000_.jpg, https://m.media-amazon.com/images/I/61Deh9DdaYL._AC_SL1000_.jpg, https://m.media-amazon.com/images/I/61c3RNw6I7L._AC_SL1000_.jpg, https://m.media-amazon.com/images/I/51EqLa1TpSL._AC_SL1000_.jpg, https://m.media-amazon.com/images/I/51SXUPDtyuL._AC_SL1000_.jpg, https://m.media-amazon.com/images/I/51NhUS7e6XL._AC_SL1000_.jpg, https://m.media-amazon.com/images/I/61w0t3TChnL._AC_SL1000_.jpg, https://m.media-amazon.com/images/I/51QlNdi6gGL._AC_SL1000_.jpg</t>
  </si>
  <si>
    <t xml:space="preserve"> B07DYK83TP </t>
  </si>
  <si>
    <t>Cellet Lazy Neck Tablet &amp; Smart Phone Holder Mount, Goose Neck Phone Holder Compatible with iPhone 13 Pro Max Mini 12 11 XS , iPad Mini, Samsung Note 20 10 Galaxy S22 S21 S20 Watch YouTube Netflix</t>
  </si>
  <si>
    <t>&lt;div class="a-section a-spacing-small" id="productDescription"&gt;       &lt;!-- show up to 2 reviews by default --&gt;
                   &lt;p&gt; &lt;span&gt;Watch videos or movies, play games or video chat comfortably with Collet's lazy Holder. Hang the lazy Holder on your neck and Watch movies comfortably as you lay down. The soft foams protects your neck and Waist from any discomfort. You can also Watch videos as you sit on the couch by hanging the Holder onto your Waist. The lazy Holder has Multiple uses, it can also be used as a selfie stick, bicycle mount, backseat headrest Holder or a table mount. The lazy Holder allows you to free your hands, sit back and enjoy your movie. It is Compatible to most smartphones, iPads and tablets up to 4-10 inches Phone Mount Compatible list Works with All Smartphones and following Apple iPhone X, X Max, X, X, 10 SE, 8 Plus, 8, 7 Plus, 7, 6S Plus, 6S, 6 Plus, 6, 5S, 5C, 5 Lighting 4S, 4, 3GS, 3G, iPod Touch, iPod Nano Samsung Galaxy Note 9, Note 8, S9, S9+, S9 Plus, S9 Plus, S8, S8 Plus, S8+, S8 Plus, S8 Active, S7, S7 edge, S7 Active, Note 5, S6, S6 edge+, S6 edge, S6 Active, Grand Prime, J3, J3 Prime, Express Prime 2/3 Amp Prime 2/3, Sol2, J3 Achieve, J3 Star, J7, J7 Per, J7 V, J7 Prime, Halo, J7 Refine, J7 V 2nd Gen, J7 Star, Prevail, Precedent, S7, Jitterbug Touch3, Stardust, J5, J1LG Q7+, Style 4/3/2/1, Q Stylus, V35 Thing, V30, V20, G6, G5, Nexus 5X, Premier Pro LTE, Phoenix Plus, Harmony 1/ 2, Aristo 1, 2, Aristo 2 Plus, Enlighten, Optimus Slider/Zip/Zone 3, Exalt LTE, Wine LTE, Fortune 2/1, Rise 3/2, K20, Grace, K20 V, K20 Plus, K30, K4 Rebel, K8 2018, zone 4, Tribute Dynasty, LX-290, 290c, Phoenix 3, Rebel 2/3, Revere 2, Saber LG200, Style 2V, Style 3Motorola Moto Z3, Z3 Play , Z2 Play, Z Play Droid, Moto G6/G, X4, Z2 Force, Z Droid, Z Force Droid, Moto E4, E4 Plus, E5 Play, E5 Cruise, E5 Plus, E5 Supra, G6 Play, G6 Forge, Droid Turbo 2, Nexus 6Alcatel Tetra, 7, REVVL 2 Plus, Verso, U4, REVVL, A30 Fierce, Cingular Flip 2 Idol 4S, Idol 5, Pulse Mix A50 A5 / Quick Flip/Go Flip/Streak/Asus Zen one 5z, Zen one V, Zen one V Live Zen one 5Q Zen one AR Blackberry Black Berry Key2 LE Keyon Essential, DTEK60, Key2, Motion Google Pixel 3, 3XL, Pixel 2, Pixel 2 XL, Pixel, Pixel XLHTC 10, Bolt, U Ultra, U11, U11 Life, U12+Huawei Honor 8, Honor View10, Mate 10, Mate 10 Pro, Mate 9, Nexus 6P, P10, P9One Plus OnePlus 3, 3T, 5, 5T, 6, 6TZTE Axon 7/7 Mini, Axon M, Blade Max 3/ Max Blue/Spark/ V8 Pro/ X/ X Max/ Z Max/Force/Vantage, Grand X4/ X3/X Max 2, Imperial Max, Max XL, Warp 7, ZMAX Grand/Champ/Avid 916/Pro, Avid 4/Trio, Five 2, Citrine, Cymbal Z-320/LTE, Majesty Pro Plus, Maven 3, Overture 3, Prelude +/2, Prestige 2, Quartz, sonata 2, Paragon, Tempo X/Go, Z667, zinger, Flame, Whirl 2, Compatible Tablets Apple iPad, iPad 9. 7, iPad Pro, iPad Mini 7. 9 Inch, 9. 7-inch iPad 2018, 12. 9-inch iPad Pro 2017, 10. 5-inch iPad Pro 2017, The iPad 2017, 9. 7-inch iPad Pro 1st Generation, 12. 9-inch iPad Pro 1st Generation, iPad Mini 4 4st Generation Mini, iPad Air 26th Generation, The iPad Mini 33rd Generation Mini, The iPad Air 5Th Generation, The iPad Mini 2 2nd Generation Mini, iPad 4th Generation, iPad Mini 1st Generation Mini, iPad 3rd Generation, iPad 2 2nd Generation iPad 1st GenerationSamsung Galaxy Tab S4, Tab S3, Tab S2, Tab S, Tab A, Tab A 8. 0, Galaxy Tab E, Galaxy Book Tab S3 9. 7, Galaxy Tab A 10. 1 / 9. 7 / 8-Inch / 7. 0, Galaxy Tab E 9. 6, Galaxy Tab 4 10. 1 / 7. 0 /8. 0, Tab S2 9. 7 /8. 0, Galaxy Note 10. 1 Edition 2014, Galaxy Tab 3 Lite Kids Edition LG G Pad F2 8. 0, Lenovo Moto Tab, Alcatel A30 Tablet 8 inch, HP Elite X2 1012 G1Asus Zen Pad Z10, Asus Zen Pad Z8s, Apple iPad 4/3/2/1 9. 7 iPad Air, Air 2, iPad Pro 10. 5, iPad Pro 12. 9, iPad mini 4/3/2/1 New iPad Pro 10. 5, iPad Kindle Paper white, Kindle E-reader, Kindle Oasis, Fire 7 , Fire HD 8, Fire HD 10Dragon Touch X10, Touch Y88X Plus, Touch X9, Touch A1X Plus II 10. 1 Asus Zen pad 3S 10 Z500KL, Zen pad 3 8. 0 Z581KL, Zen pad Z10 ZT500KL, Zen pad 3S 10 Z500M, Zen pad Z8, Zen pad Z300C 10, Zen pad 10 Z300M, Memo Pad 10 ME103K, Zen pad 8. 0 Z380M, Transformer Pad TF103C, ZENPAD Z170C 7-inch Acer Ionia Tab 10 A3-A40, A3-A30 10, Ionia One 10 B3-A10 Lenovo Tab 4 10 Plus, Tab 4 8 Plus, Tab3 8 Plus, TAB A10-70, Tab 2 A10-70, Tab 2 A7 7-Inch Yun tab V101H 10. 1-inch Google Chromebook, Pixel Book Nintendo Switch Tablet Sony Z4 10. 1iRULU expr X1a 9-inch, Walk book 2 end 1 Tablet 10. 1 HTC Google Nexus 9 Neeta Air7, N7S Pro 7 inch Astro Tab A935 9 Toshiba Excite Go AT7-C8 7. 0-Inch Alcatel Pixi3 Verizon Gizmo Tab, Verizon Ellipsis 8 HD&lt;/span&gt;  &lt;/p&gt;          &lt;/div&gt;&lt;ul class="a-unordered-list a-vertical a-spacing-mini"&gt;   &lt;li&gt;&lt;span class="a-list-item"&gt; Extremely flexible and can be used to hang from neck, head rest, as a self-stick, table/ desk mount and more!  &lt;/span&gt;&lt;/li&gt;  &lt;li&gt;&lt;span class="a-list-item"&gt; Comfortably watch videos, movies, shows, play games, or video live chat/ stream with our neck mount designed with a soft foam padding that provides comfort for your neck while in use.  &lt;/span&gt;&lt;/li&gt;  &lt;li&gt;&lt;span class="a-list-item"&gt; Hands – Free. It is compatible to most smartphones, iPads and tablets up to 4-10 inches.  &lt;/span&gt;&lt;/li&gt;  &lt;li&gt;&lt;span class="a-list-item"&gt; Multifunctional &amp;amp; DIY – unlike other stiff stand, our gooseneck phone stand is super flexible and multitask. You can strap it around your neck, or use it stand on the desk or under the mattress, wrap it around your car or bicycle steering wheel, ect,. You can bend it into any shape you need it to use, just get your imagination started, you will find endless uses of this phone holder.  &lt;/span&gt;&lt;/li&gt;  &lt;li&gt;&lt;span class="a-list-item"&gt; Upgraded New Version – we upgrade the length of our neck phone holder from 120cm to 140cm, what’s more, we covered a soft silicon pad on the gooseneck arm, which will be more comfortable for you to wear around the neck.  &lt;/span&gt;&lt;/li&gt;  &lt;/ul&gt;</t>
  </si>
  <si>
    <t>https://m.media-amazon.com/images/I/71D1KA9HstL._AC_SL1500_.jpg, https://m.media-amazon.com/images/I/81H45sbraSL._AC_SL1500_.jpg, https://m.media-amazon.com/images/I/715kcdtzqeL._AC_SL1500_.jpg, https://m.media-amazon.com/images/I/71ODIy+zHiL._AC_SL1500_.jpg, https://m.media-amazon.com/images/I/71TkEFP1k+L._AC_SL1500_.jpg, https://m.media-amazon.com/images/I/81Hqx7EDWVL._AC_SL1500_.jpg, https://m.media-amazon.com/images/I/61-jok1LHIL._AC_SL1500_.jpg, https://m.media-amazon.com/images/I/71eQf0Q6CWL._AC_SL1500_.jpg</t>
  </si>
  <si>
    <t xml:space="preserve"> B08F76MCH1 </t>
  </si>
  <si>
    <t>PopSockets PopGrip Lips: Swappable Grip and Lip Balm for Phones and Tablets - Cherry Cherry</t>
  </si>
  <si>
    <t>&lt;div class="a-section a-spacing-small" id="productDescription"&gt;       &lt;!-- show up to 2 reviews by default --&gt;
                   &lt;p&gt; &lt;span&gt;PopSockets PopGrip Lips functions as both a phone grip and an on-the-go lip balm. The lip balm is made from natural ingredients, like beeswax and vitamin E. Much like a traditional PopGrip, the PopGrips Lips allows for better selfies, easier texting, and magical propping abilities. When not in use, collapse it flat and be on your way. Dimensions: 1.85" diameter x 0.57" height when collapsed and 1.24" height when expanded. PopSockets offers its customers a limited. please contact PopSockets.&lt;/span&gt;  &lt;/p&gt;          &lt;/div&gt;&lt;ul class="a-unordered-list a-vertical a-spacing-mini"&gt;   &lt;li&gt;&lt;span class="a-list-item"&gt; PopGrip Lips includes a refillable lip balm made from natural ingredients  &lt;/span&gt;&lt;/li&gt;  &lt;li&gt;&lt;span class="a-list-item"&gt; Swappable design allows you to change your PopTop whenever the need (or mood) strikes  &lt;/span&gt;&lt;/li&gt;  &lt;li&gt;&lt;span class="a-list-item"&gt; Compatible with all PopGrip bases, PopChains, and Otter + Pop products  &lt;/span&gt;&lt;/li&gt;  &lt;li&gt;&lt;span class="a-list-item"&gt; Functions just like a regular PopGrip to easily hold and stand your phone  &lt;/span&gt;&lt;/li&gt;  &lt;li&gt;&lt;span class="a-list-item"&gt; Sticks best to smooth hard plastic cases. Sticks to iPhone 11; will not stick to iPhone 11 Pro or iPhone 11Pro Max without a suitable case.  &lt;/span&gt;&lt;/li&gt;  &lt;/ul&gt;</t>
  </si>
  <si>
    <t>https://m.media-amazon.com/images/I/61WdRqvnZXL._AC_SL1000_.jpg, https://m.media-amazon.com/images/I/51UgzNQSJ7L._AC_SL1000_.jpg, https://m.media-amazon.com/images/I/51qmWq61teL._AC_SL1000_.jpg, https://m.media-amazon.com/images/I/51Ld+6LgH7L._AC_SL1000_.jpg, https://m.media-amazon.com/images/I/51AQYb6Q9dL._AC_SL1000_.jpg</t>
  </si>
  <si>
    <t xml:space="preserve"> B0875P212D </t>
  </si>
  <si>
    <t>PopSockets PopWallet+: Swappable and Repositionable Wallet - Captain America</t>
  </si>
  <si>
    <t>https://m.media-amazon.com/images/I/51CDxWJUijL._AC_SL1000_.jpg, https://m.media-amazon.com/images/I/51NAs5nDzcL._AC_SL1000_.jpg, https://m.media-amazon.com/images/I/51nowet2peL._AC_SL1000_.jpg, https://m.media-amazon.com/images/I/513f6maa28L._AC_SL1000_.jpg, https://m.media-amazon.com/images/I/61VXtqQJopL._AC_SL1000_.jpg</t>
  </si>
  <si>
    <t xml:space="preserve"> B0B1F3T52F </t>
  </si>
  <si>
    <t>Case-Mate - MINIS - 3 Pack - Phone Grip - Holder - Stand - Removable Suction Cup - Non-Collapsible - Stardust/Gold/Diamond</t>
  </si>
  <si>
    <t>&lt;div class="a-section a-spacing-small" id="productDescription"&gt;       &lt;!-- show up to 2 reviews by default --&gt;
                   &lt;p&gt; &lt;span&gt;Our Minis detachable grip and phone stand easily attaches to your phone case and can simply be removed to use your favorite iPhone or other Android wireless charging accessories. Use Minis as a phone grip or phone stand, they are perfect for watching videos, taking selfies, texting, or just holding your phone! Minis work best on smooth surfaces, so you can easily match your Mini to your case. Minis work great on smaller iPads and tablets too! Minis Phone Grips support devices up to 0.5 lbs in weight Includes (3) Minis grips - Gold / Stardust / Diamond&lt;/span&gt;  &lt;/p&gt;          &lt;/div&gt;&lt;ul class="a-unordered-list a-vertical a-spacing-mini"&gt;   &lt;li&gt;&lt;span class="a-list-item"&gt; Removable, non-collapsible suction cup allows iPhone and wireless charging usage on smartphones and smaller tablets  &lt;/span&gt;&lt;/li&gt;  &lt;li&gt;&lt;span class="a-list-item"&gt; Works great on smooth surfaces, supports up to 0.5 lbs of weight.  &lt;/span&gt;&lt;/li&gt;  &lt;li&gt;&lt;span class="a-list-item"&gt; Clear adhesive disc included for use on porous surfaces and textured cases  &lt;/span&gt;&lt;/li&gt;  &lt;li&gt;&lt;span class="a-list-item"&gt; Micropel Protection to keep your Minis looking like new  &lt;/span&gt;&lt;/li&gt;  &lt;li&gt;&lt;span class="a-list-item"&gt; Compatible with: Apple iPhone 13 Series, Apple iPhone 12 Series, Apple iPhone 11 Series, Apple iPad, Samsung Galaxy S22 Series, Samsung Galaxy S21 Series, Tablet, Google Pixel, LG, Motorola, and many more...  &lt;/span&gt;&lt;/li&gt;  &lt;/ul&gt;</t>
  </si>
  <si>
    <t>https://m.media-amazon.com/images/I/71rWFQ6Mn1L._AC_SL1500_.jpg, https://m.media-amazon.com/images/I/71Ink1rdS2L._AC_SL1500_.jpg, https://m.media-amazon.com/images/I/71eaxICJ1aL._AC_SL1500_.jpg, https://m.media-amazon.com/images/I/71lsfA9K2wL._AC_SL1500_.jpg, https://m.media-amazon.com/images/I/71EVBKziD9L._AC_SL1500_.jpg, https://m.media-amazon.com/images/I/71MHpJ1pP0L._AC_SL1500_.jpg, https://m.media-amazon.com/images/I/71damsYl6nL._AC_SL1500_.jpg, https://m.media-amazon.com/images/I/61DlbkzSEkL._AC_SL1500_.jpg, https://m.media-amazon.com/images/I/71f6IWn3RjL._AC_SL1500_.jpg</t>
  </si>
  <si>
    <t xml:space="preserve"> B0869M7QW6 </t>
  </si>
  <si>
    <t>PopSockets: PopGrip with Swappable Top for Phones &amp; Tablets - Marvel - Spider-Man (Gloss)</t>
  </si>
  <si>
    <t>https://m.media-amazon.com/images/I/61niU2P28xL._AC_SL1000_.jpg, https://m.media-amazon.com/images/I/61a18NeeezL._AC_SL1000_.jpg, https://m.media-amazon.com/images/I/51PzFJo5IBL._AC_SL1000_.jpg, https://m.media-amazon.com/images/I/41j7n9lkLIL._AC_SL1000_.jpg, https://m.media-amazon.com/images/I/51J7XATAV5L._AC_SL1000_.jpg, https://m.media-amazon.com/images/I/71UAqCYyLGS._AC_SL1500_.jpg, https://m.media-amazon.com/images/I/613aj9VFq0L._AC_SL1499_.jpg, https://m.media-amazon.com/images/I/61qqS9Sut4L._AC_SL1200_.jpg</t>
  </si>
  <si>
    <t xml:space="preserve"> B09KZ3WF5S </t>
  </si>
  <si>
    <t>Enamel Harry Potter Phone Grip | PopSockets | PopGrip</t>
  </si>
  <si>
    <t>https://m.media-amazon.com/images/I/61HTbttPWSL._AC_SL1489_.jpg</t>
  </si>
  <si>
    <t xml:space="preserve"> B08XLXTH9W </t>
  </si>
  <si>
    <t>PopSockets PopGrip Lips: Swappable Grip and Lip Balm for Phones and Tablets - Rose Vanilla</t>
  </si>
  <si>
    <t>&lt;div class="a-section a-spacing-small" id="productDescription"&gt;       &lt;!-- show up to 2 reviews by default --&gt;
                   &lt;p&gt; &lt;span&gt;A PopGrip Lips by any other name would smell as sweet, Romeo. Built-in lip balm compact keeps your lip balm close at hand Cruelty-Free. Not tested on animals. Refillable with 5 refreshing flavors. Refills sold separately. Lip balm made with beeswax and Vitamin E. FULL INGREDIENTS: *Cera Alba/Beeswax, *Simmondsia Chinensis (Jojoba) Seed Oil, Flavor/Aroma, *Ricinus Communis (Castor) Seed Oil, Cetearyl Alcohol, *Copernicia Cerifera (Carnauba) Wax/Copernicia Cerifera Cera, Tocopherol, *Rosmarinus Officinalis (Rosemary) Leaf Oil, *Helianthus Annuus (Sunflower) Seed Oil, *Rebaudioside A, *Calendula Officinalis Flower Extract.May Contain/Peut Contenir: Blue 1 Lake/CI 42090, Red 40/CI 16035, Red 6/CI 1585&lt;/span&gt;  &lt;/p&gt;          &lt;/div&gt;&lt;ul class="a-unordered-list a-vertical a-spacing-mini"&gt;   &lt;li&gt;&lt;span class="a-list-item"&gt; PopGrip Lips includes a refillable lip balm made from natural ingredients  &lt;/span&gt;&lt;/li&gt;  &lt;li&gt;&lt;span class="a-list-item"&gt; Swappable design allows you to change your PopTop whenever the need (or mood) strikes  &lt;/span&gt;&lt;/li&gt;  &lt;li&gt;&lt;span class="a-list-item"&gt; Compatible with all PopGrip bases, PopChains, and Otter + Pop products  &lt;/span&gt;&lt;/li&gt;  &lt;li&gt;&lt;span class="a-list-item"&gt; Functions just like a regular PopGrip to easily hold and stand your phone  &lt;/span&gt;&lt;/li&gt;  &lt;li&gt;&lt;span class="a-list-item"&gt; Sticks best to smooth hard plastic cases. Sticks to iPhone 11; will not stick to iPhone 11 Pro or iPhone 11Pro Max without a suitable case.  &lt;/span&gt;&lt;/li&gt;  &lt;/ul&gt;</t>
  </si>
  <si>
    <t>https://m.media-amazon.com/images/I/61TaVlV2DSL._AC_SL1000_.jpg, https://m.media-amazon.com/images/I/61smzVRYhDL._AC_SL1000_.jpg, https://m.media-amazon.com/images/I/51kyan3JsoL._AC_SL1000_.jpg, https://m.media-amazon.com/images/I/41FS2so88+L._AC_SL1000_.jpg, https://m.media-amazon.com/images/I/51+5Vqj9hJL._AC_SL1000_.jpg, https://m.media-amazon.com/images/I/51Tzl2YMIoL._AC_SL1000_.jpg, https://m.media-amazon.com/images/I/510alE7fh0L._AC_SL1000_.jpg, https://m.media-amazon.com/images/I/511oBeFEupL._AC_SL1000_.jpg</t>
  </si>
  <si>
    <t xml:space="preserve"> B0875KDT7H </t>
  </si>
  <si>
    <t>PopSockets PopWallet+: Swappable and Repositionable Wallet - Star Wars Darth Vader</t>
  </si>
  <si>
    <t>https://m.media-amazon.com/images/I/61an2-xxwxS._AC_SL1000_.jpg, https://m.media-amazon.com/images/I/61b86NjP1GS._AC_SL1000_.jpg, https://m.media-amazon.com/images/I/51+hT8Y9NQL._AC_SL1000_.jpg, https://m.media-amazon.com/images/I/51-1m0sEzUS._AC_SL1000_.jpg, https://m.media-amazon.com/images/I/61b86NjP1GS._AC_SL1000_.jpg, https://m.media-amazon.com/images/I/614tc4Rt1iL._AC_SL1200_.jpg, https://m.media-amazon.com/images/I/71+PUh31-TL._AC_SL1200_.jpg</t>
  </si>
  <si>
    <t xml:space="preserve"> B07YBJQZDR </t>
  </si>
  <si>
    <t>PopSockets: PopGrip with Swappable Top for Phones &amp; Tablets - Harry Potter - Slytherin Gloss</t>
  </si>
  <si>
    <t>&lt;div class="a-section a-spacing-small" id="productDescription"&gt;       &lt;!-- show up to 2 reviews by default --&gt;
                   &lt;p&gt; &lt;span&gt;Part stylish phone accessory, part opposable thumb for your phone. PopSockets PopGrip lets you take selfies, text with ease, or stand your phone up on a table. When you’re done, it collapses flat. Did we mention each PopSockets PopGrip includes a swappable PopTop? Switching out your PopTop for another or remove it completely for wireless charging capabilities. PopSockets PopGrip: Will not stick to SILICONE, HIGHLY TEXTURED CASES, and many SOFT cases. You spoke, we listened. Improved gel on all PopSockets products, that even works on glass backed phones. Diameter: 1.5 inches (38.82mm), Height: .29 inches (7.46mm) when collapsed, .97 inches (24.71mm) when expanded. PopSockets offers its customers a limited..&lt;/span&gt;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PopGrip with swappable top; switch out your PopTop for another design or remove it completely for wireless charging capabilities  &lt;/span&gt;&lt;/li&gt;  &lt;li&gt;&lt;span class="a-list-item"&gt; Offers a secure grip so you can text with one hand, snap better photos, and watch videos hands-free  &lt;/span&gt;&lt;/li&gt;  &lt;li&gt;&lt;span class="a-list-item"&gt; Use with a PopSockets PopMount 2 and go hands free  &lt;/span&gt;&lt;/li&gt;  &lt;li&gt;&lt;span class="a-list-item"&gt; PopGrips are compatible with PopWallet+, Otter + Pop cases, PopPower Home Wireless Charger, and PopMount 2  &lt;/span&gt;&lt;/li&gt;  &lt;li&gt;&lt;span class="a-list-item"&gt; Sticks best to smooth hard plastic cases. Sticks to iPhone 11; will NOT stick to iPhone 11 Pro or iPhone 11Pro Max without a suitable case.  &lt;/span&gt;&lt;/li&gt;  &lt;/ul&gt;</t>
  </si>
  <si>
    <t>https://m.media-amazon.com/images/I/71CBR2HilML._AC_SL1484_.jpg, https://m.media-amazon.com/images/I/61MUwqrMoyL._AC_SL1500_.jpg, https://m.media-amazon.com/images/I/61Ip+QVYpuL._AC_SL1337_.jpg, https://m.media-amazon.com/images/I/61jU12uwdbL._AC_SL1458_.jpg, https://m.media-amazon.com/images/I/61BgwTBp7PL._AC_SL1500_.jpg, https://m.media-amazon.com/images/I/61dDQOAp9xL._AC_SL1500_.jpg</t>
  </si>
  <si>
    <t xml:space="preserve"> B08F6WCLNJ </t>
  </si>
  <si>
    <t>PopSockets: PopGrip with Swappable Top for Phones and Tablets - Mickey Minnie (Gloss)</t>
  </si>
  <si>
    <t>&lt;div class="a-section a-spacing-small" id="productDescription"&gt;       &lt;!-- show up to 2 reviews by default --&gt;
                   &lt;p&gt; &lt;span&gt;Part stylish phone accessory, part opposable thumb for your phone. PopSockets PopGrip lets you take selfies, text with ease, or stand your phone up on a table. When you’re done, it collapses flat. Did we mention each PopSockets PopGrip includes a swappable PopTop? Switching out your PopTop for another or remove it completely for wireless charging capabilities. PopGrips are compatible with PopWallet+, Otter + Pop cases, PopPopwer Home wireless charger, PopMount 2, PopGrip Apple Airpods Holder, PopGrip Lips, PopGrip Slide, PopChain, and PopThirst. PopSockets PopGrip: Will not stick to SILICONE, HIGHLY TEXTURED CASES, and many SOFT cases. You spoke, we listened. Improved gel on all PopSockets products, that even works on glass backed phones. Diameter: 1.5 inches (38.82mm), Height: .29 inches (7.46mm) when collapsed, .97 inches (24.71mm) when expanded. PopSockets offers its customers a limited. please contact PopSockets.&lt;/span&gt;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PopGrip with swappable top; switch out your PopTop for another design or remove it completely for wireless charging capabilities  &lt;/span&gt;&lt;/li&gt;  &lt;li&gt;&lt;span class="a-list-item"&gt; Offers a secure grip so you can text with one hand, snap better photos, and watch videos hands-free  &lt;/span&gt;&lt;/li&gt;  &lt;li&gt;&lt;span class="a-list-item"&gt; Use with a PopSockets PopMount 2 and go hands free  &lt;/span&gt;&lt;/li&gt;  &lt;li&gt;&lt;span class="a-list-item"&gt; PopGrips are compatible with PopWallet+, Otter + Pop cases, PopPower Home Wireless Charger, and PopMount 2  &lt;/span&gt;&lt;/li&gt;  &lt;li&gt;&lt;span class="a-list-item"&gt; Sticks best to smooth hard plastic cases. Sticks to iPhone 11; will not stick to iPhone 11 Pro or iPhone 11Pro Max without a suitable case.  &lt;/span&gt;&lt;/li&gt;  &lt;/ul&gt;</t>
  </si>
  <si>
    <t>https://m.media-amazon.com/images/I/51VcHEACP3L._AC_SL1000_.jpg, https://m.media-amazon.com/images/I/510TlA2QoZL._AC_SL1000_.jpg, https://m.media-amazon.com/images/I/514R8lWFN5L._AC_SL1000_.jpg, https://m.media-amazon.com/images/I/515ZIAcu0hL._AC_SL1000_.jpg, https://m.media-amazon.com/images/I/51J-t7BcIFL._AC_SL1000_.jpg</t>
  </si>
  <si>
    <t xml:space="preserve"> B09MLM3BHT </t>
  </si>
  <si>
    <t>Quad Lock 360 Arm - Dual Pivot Small (2")</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</si>
  <si>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Achieve additional leverage and optimal viewing. 2" (51mm) long.  &lt;/span&gt;&lt;/li&gt;  &lt;li&gt;&lt;span class="a-list-item"&gt; Dual Pivot Arm can be rotated 360° x 180°  &lt;/span&gt;&lt;/li&gt;  &lt;li&gt;&lt;span class="a-list-item"&gt; In-built cable management &amp;amp; pre-load tension  &lt;/span&gt;&lt;/li&gt;  &lt;li&gt;&lt;span class="a-list-item"&gt; Comes with Thumb Screw &amp;amp; Anti-Theft Hex Screw  &lt;/span&gt;&lt;/li&gt;  &lt;li&gt;&lt;span class="a-list-item"&gt; Compatible with all Quad Lock 360 Compatible Products (sold separately)  &lt;/span&gt;&lt;/li&gt;  &lt;/ul&gt;</t>
  </si>
  <si>
    <t>https://m.media-amazon.com/images/I/41p36JJ7dOL._AC_SL1000_.jpg, https://m.media-amazon.com/images/I/51iXN8cQ0lL._AC_SL1000_.jpg, https://m.media-amazon.com/images/I/51LB8mRXqVL._AC_SL1000_.jpg, https://m.media-amazon.com/images/I/61KhHPITq2L._AC_SL1000_.jpg, https://m.media-amazon.com/images/I/51Lln8H86SL._AC_SL1000_.jpg, https://m.media-amazon.com/images/I/61Vjn3V00bL._AC_SL1000_.jpg, https://m.media-amazon.com/images/I/611ZrffBRAL._AC_SL1000_.jpg, https://m.media-amazon.com/images/I/51cz-8iTETL._AC_SL1000_.jpg</t>
  </si>
  <si>
    <t xml:space="preserve"> B08WV9JXBP </t>
  </si>
  <si>
    <t>PopSockets: PopGrip with Swappable Top for Phones and Tablets - Oil Agate</t>
  </si>
  <si>
    <t>&lt;div class="a-section a-spacing-small" id="productDescription"&gt;       &lt;!-- show up to 2 reviews by default --&gt;
                   &lt;p&gt; &lt;span&gt;The dark side of your phone now includes a printed rainbow cloud of magic.&lt;/span&gt;  &lt;/p&gt;          &lt;/div&gt;&lt;ul class="a-unordered-list a-vertical a-spacing-mini"&gt;   &lt;li&gt;&lt;span class="a-list-item"&gt; PopGrip with swappable top; switch out your PopTop for another design or remove it completely for wireless charging capabilities  &lt;/span&gt;&lt;/li&gt;  &lt;li&gt;&lt;span class="a-list-item"&gt; Offers a secure grip so you can text with one hand, snap better photos, and watch videos hands-free  &lt;/span&gt;&lt;/li&gt;  &lt;li&gt;&lt;span class="a-list-item"&gt; Functions as a convenient stand so you can watch videos on the fly  &lt;/span&gt;&lt;/li&gt;  &lt;li&gt;&lt;span class="a-list-item"&gt; PopGrips are compatible with PopWallet+, Otter + Pop cases, PopPower Home Wireless Charger, and PopMount 2  &lt;/span&gt;&lt;/li&gt;  &lt;li&gt;&lt;span class="a-list-item"&gt; Sticks best to smooth hard plastic cases. Sticks to iPhone 11/12; will NOT stick to iPhone 11/12 Pro or iPhone 11/12 Pro Max without a suitable case.  &lt;/span&gt;&lt;/li&gt;  &lt;li&gt;&lt;span class="a-list-item"&gt; Not compatible with Apple MagSafe wireless charger or wallet (for iPhone 12 cases with curved sides only, use PopSockets Slide Stretch for compatibility with MagSafe accessories)  &lt;/span&gt;&lt;/li&gt;  &lt;/ul&gt;</t>
  </si>
  <si>
    <t>https://m.media-amazon.com/images/I/61zvjnjSb5L._AC_SL1000_.jpg, https://m.media-amazon.com/images/I/61IQZi9QRaL._AC_SL1000_.jpg, https://m.media-amazon.com/images/I/61uvbN9O0sL._AC_SL1000_.jpg, https://m.media-amazon.com/images/I/910PzqZTi1L._AC_SL1500_.jpg, https://m.media-amazon.com/images/I/91cd5KMowXL._AC_SL1500_.jpg, https://m.media-amazon.com/images/I/91DweE8uUTL._AC_SL1500_.jpg, https://m.media-amazon.com/images/I/81s6OlXrtIL._AC_SL1500_.jpg</t>
  </si>
  <si>
    <t xml:space="preserve"> B0861VP6Q2 </t>
  </si>
  <si>
    <t>ORIbox Cell Phone Stand, Adjustable Phone Stand for Desk, Aluminum Desktop Solid Universal Desk Stand</t>
  </si>
  <si>
    <t>&lt;div class="a-section a-spacing-small" id="productDescription"&gt;       &lt;!-- show up to 2 reviews by default --&gt;
                   &lt;p&gt; &lt;p&gt;&lt;span class="a-text-bold"&gt;ORIbox Cell Phone Stand &lt;/span&gt;&lt;span&gt;&lt;br&gt; &lt;/span&gt;&lt;span class="a-text-bold"&gt;Premium Solid Aluminum Alloy Metal Construction &lt;/span&gt;&lt;span&gt;&lt;br&gt; &lt;/span&gt;&lt;span class="a-text-bold"&gt;Anywhere &lt;/span&gt;&lt;span&gt;&lt;br&gt; No matter in the office, kitchen, bedroom or on the table, this phone stand is a perfect companion for holding your smart phones. &lt;br&gt; &lt;/span&gt;&lt;span class="a-text-bold"&gt;Adjustable Angle Viewing &lt;/span&gt;&lt;span&gt;&lt;br&gt; Multiple Angles could be adjusted (270 degrees rotating) to meet your different viewing demands. It makes you hands-free to enjoy your games, videos, and Facetime. &lt;br&gt; &lt;/span&gt;&lt;span class="a-text-bold"&gt; Free Your Hands &lt;/span&gt;&lt;span&gt;&lt;br&gt; Now it is time to give your hands a break, enjoy watching video, reading, facetime or browsing the web simply with this phone holder. &lt;br&gt; &lt;/span&gt;&lt;span class="a-text-bold"&gt; Product Features &lt;/span&gt;&lt;span&gt;&lt;br&gt; 1. Thick: Made with thickness aluminum material to assure the stability, handle loads of up to 11lb, It is 3 times more sturdy than other stand. &lt;br&gt; 2. Multi-Angle Viewing: Multiple Angles could be adjusted to meet your different viewing demand in different occasion. &lt;br&gt; 3. Anti-Scratch : With anti-scratch silicone pad provide you decent protection even your phone case is removed, also anti-skid from tipping over. &lt;br&gt; 4. Not more broken cable: Suitable Height to hold the cable when charging from damaging it. &lt;br&gt; 5. Keep your desk in order: Put this cell phone stand on your office table or night stand to make your device prominent. No need to find them all the time and never tip over when tapping on the device. &lt;br&gt; 6. Wide Compatibility, Compatible with iPhone 12/11 Pro Max XS Max XR X 8 7 6S Plus SE 2020 12 mini,Samsung Galaxy,and all cellPhone&lt;/span&gt;&lt;/p&gt;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【Adjustable Angle Viewing】Multiple Angles could be adjusted (270 degrees rotating) to meet your different viewing demands. It makes you hands-free to enjoy your games, videos, and Facetime.  &lt;/span&gt;&lt;/li&gt;  &lt;li&gt;&lt;span class="a-list-item"&gt; 【Heavy Case Compatible】The hook is long enough to hold your device （all size cell phones） with HEAVY CASE on. And no need to take off the case when charging.  &lt;/span&gt;&lt;/li&gt;  &lt;li&gt;&lt;span class="a-list-item"&gt; 【Exquisite Workmanship】 Black aluminum alloy, smooth edge, sturdy, lightweight, portable, cool metal phone stand matching iPhone and smartphones. For a cell phone Larger than 6 inches, kindly set It in the landscape mode.  &lt;/span&gt;&lt;/li&gt;  &lt;li&gt;&lt;span class="a-list-item"&gt; 【Sturdy &amp;amp; rubbers pads】 Durable aluminum body, with sturdy construction, can hold your PHONE steadily. Rubber pads and feet protect your device from scratches and sliding.  &lt;/span&gt;&lt;/li&gt;  &lt;li&gt;&lt;span class="a-list-item"&gt; 【WARM TIPS】Please set your device(4"-6") in landscape or portrait mode and set the device (6"-10") in landscape mode, which will provide more stability.  &lt;/span&gt;&lt;/li&gt;  &lt;/ul&gt;</t>
  </si>
  <si>
    <t>https://m.media-amazon.com/images/I/61Tf96OcsEL._AC_SL1500_.jpg, https://m.media-amazon.com/images/I/71kjvBFkHLL._AC_SL1500_.jpg, https://m.media-amazon.com/images/I/61hvOpbR9iL._AC_SL1500_.jpg, https://m.media-amazon.com/images/I/71wC4H3ucoL._AC_SL1500_.jpg, https://m.media-amazon.com/images/I/61s5bh92VaL._AC_SL1500_.jpg, https://m.media-amazon.com/images/I/71oYnalTuZL._AC_SL1500_.jpg, https://m.media-amazon.com/images/I/71kSTw1hNBL._AC_SL1500_.jpg</t>
  </si>
  <si>
    <t xml:space="preserve"> B01LYGH7XN </t>
  </si>
  <si>
    <t>Square Jellyfish Cell Phone Tripod Stand and Cell Phone Mount - Smartphone Tripod Compatible with All iPhone and Android Smartphones - Small Tripod, Handheld for Video, Desk, or Traveling</t>
  </si>
  <si>
    <t>&lt;ul class="a-unordered-list a-vertical a-spacing-mini"&gt;   &lt;li&gt;&lt;span class="a-list-item"&gt; SMALL and COMPACT - The Jelly Grip Tripod Mount with Jelly Long Legs Tripod fits perfectly into your pocket or backpack making it the perfect accessory for travel. This mobile phone tripod and mount allows for a hands free experience wether your on a conference call, facetiming with friends or watching videos in bed.  &lt;/span&gt;&lt;/li&gt;  &lt;li&gt;&lt;span class="a-list-item"&gt; DURABLE and STURDY - The Jelly Grip Tripod Mount with Jelly Long Legs Tripod is designed with the highest quality materials to withstand daily use and to last a long time. The strong heavy duty spring clamp and soft rubber cradle firmly holds your phone in place.  &lt;/span&gt;&lt;/li&gt;  &lt;li&gt;&lt;span class="a-list-item"&gt; FITS ALL iPHONES and ANDROIDS - The cell phone mount fits all smartphones from 2 1/4 to 3 5/8 inches wide. Offering a full swivel 360 degree rotation, this cell phone tripod securely holds your smartphone and allows for a hands free experience.  &lt;/span&gt;&lt;/li&gt;  &lt;li&gt;&lt;span class="a-list-item"&gt; VETERAN OWNED COMPANY BASED IN THE USA - All Square Jellyfish products are designed in the USA by our engineers to work simply and last forever. Most of our employees have been with Square Jellyfish for 10+ years!  &lt;/span&gt;&lt;/li&gt;  &lt;li&gt;&lt;span class="a-list-item"&gt; BUY TODAY RISK FREE LIFETIME WARRANTY - We are firmly committed to standing behind our products. If you are not happy with our products, let us know, and we will not rest until we solve the problem. We are here to help!  &lt;/span&gt;&lt;/li&gt;  &lt;/ul&gt;</t>
  </si>
  <si>
    <t>https://m.media-amazon.com/images/I/51L4brcxHKL._AC_SL1200_.jpg, https://m.media-amazon.com/images/I/71QUS+bdv7S._AC_SL1500_.jpg, https://m.media-amazon.com/images/I/71KJlSkRSwS._AC_SL1500_.jpg, https://m.media-amazon.com/images/I/81F7yx+7VtS._AC_SL1500_.jpg, https://m.media-amazon.com/images/I/81fsaCm97GS._AC_SL1500_.jpg, https://m.media-amazon.com/images/I/71XRb+9BDrS._AC_SL1500_.jpg, https://m.media-amazon.com/images/I/81S6enUgnjS._AC_SL1500_.jpg</t>
  </si>
  <si>
    <t xml:space="preserve"> B07RH9X1X8 </t>
  </si>
  <si>
    <t>PopSockets PopTop (Top only. Base Sold Separately.): Swappable Top for PopGrip Bases, PopGrip Slide, Otter+Pop &amp; PopWallet+ - Rainbow Nirvana</t>
  </si>
  <si>
    <t>&lt;div class="a-section a-spacing-small" id="productDescription"&gt;       &lt;!-- show up to 2 reviews by default --&gt;
                   &lt;p&gt; &lt;span&gt;The swappable PopTop makes it easy to switch up your style in seconds. Just swap off your existing top for a new one and be on your way. No need to remove the base (base is sold separately). Every PopTop is removable for easy wireless charging. Expand your PopTop collection and match your outfit or your mood. Did we mention the base isn’t included? Dimensions: 1.5“ diameter x 0.29“ height when collapsed and 0.97” when expanded. PopSockets offers its customers a limited..&lt;/span&gt;  &lt;/p&gt;          &lt;/div&gt;&lt;ul class="a-unordered-list a-vertical a-spacing-mini"&gt;   &lt;li&gt;&lt;span class="a-list-item"&gt; The PopTop swaps easily on and off of a PopGrip base, PopGrip Slide, Otter+Pop case or PopWallet+ (all sold separately). Change up your style in seconds…  &lt;/span&gt;&lt;/li&gt;  &lt;li&gt;&lt;span class="a-list-item"&gt; PopGrip base NOT included  &lt;/span&gt;&lt;/li&gt;  &lt;li&gt;&lt;span class="a-list-item"&gt; Easily remove the top to wirelessly charge your phone  &lt;/span&gt;&lt;/li&gt;  &lt;li&gt;&lt;span class="a-list-item"&gt; Offers a secure grip so you can text with one hand, snap better photos, and watch videos hands-free  &lt;/span&gt;&lt;/li&gt;  &lt;/ul&gt;</t>
  </si>
  <si>
    <t>https://m.media-amazon.com/images/I/61nngxQTGAL._AC_SL1000_.jpg, https://m.media-amazon.com/images/I/71sZMVZs9eL._AC_SL1000_.jpg, https://m.media-amazon.com/images/I/41jURfXCnqL._AC_SL1000_.jpg, https://m.media-amazon.com/images/I/41e+s5CRCxL._AC_SL1000_.jpg, https://m.media-amazon.com/images/I/51aalO41tNL._AC_SL1000_.jpg</t>
  </si>
  <si>
    <t xml:space="preserve"> B08GS8D4R9 </t>
  </si>
  <si>
    <t>Magnetic Cellphone Mount for Laptop, Foldable Lap Screen Side Phone Holder Extender Attach to Computer Monitor for Universal Smartphone (Silver)</t>
  </si>
  <si>
    <t>&lt;div class="a-section a-spacing-small" id="productDescription"&gt;       &lt;!-- show up to 2 reviews by default --&gt;
                   &lt;p&gt; &lt;p&gt;&lt;span&gt;&lt;br&gt;&lt;/span&gt;&lt;span class="a-text-bold"&gt;Features:&lt;/span&gt;&lt;span&gt;&lt;br&gt;&lt;br&gt;* Operating double screen (laptop and smartphone) at the same time&lt;br&gt;* Pick and place your phone only need one hand&lt;br&gt;* Quickly check the messages or call on your phone in time&lt;br&gt;* Look up at your phone and relax your neck&lt;br&gt;* Small, foldable and easy to carry together with laptop&lt;br&gt;* Suitable for common smartphone with phone case&lt;br&gt;&lt;/span&gt;&lt;/p&gt;&lt;p&gt;&lt;span&gt;&lt;br&gt;&lt;/span&gt;&lt;/p&gt;&lt;p&gt;&lt;span&gt;&lt;br&gt;&lt;/span&gt;&lt;span class="a-text-bold"&gt;NOTICE:&lt;/span&gt;&lt;/p&gt;&lt;p&gt;&lt;span&gt;&lt;br&gt;1. The screen of laptop should keep upright or lean back slightly, rather than lean forward.&lt;br&gt;2. Before using, the bracket should unfold to the maximum angel like "V".&lt;br&gt;3. There are two round metal pieces (another for backup) for phone. After tearing off the protective film of the metal piece, paste one round metal piece to the back of phone preferably where the centre of gravity is.&lt;br&gt;&lt;br&gt;&lt;/span&gt;&lt;span class="a-text-bold"&gt;Specifications:&lt;/span&gt;&lt;/p&gt;&lt;p&gt;&lt;span&gt;&lt;br&gt;Color: Silver&lt;br&gt;Material: Aluminum Alloy + Magnet&lt;br&gt;Max Opening Angle: 150 °&lt;br&gt;Available Laptops: Laptop, Monitor&lt;br&gt;Compatibility: Universal compatible with iPhone and Android phones and iPad mini from 4-8 inches, Compatible with iPhone 11 Pro Max /11 Pro/11/ XS Max/ XR/ X/Xr/6/6S/7/8 Plus, Sumsang Galaxy S10/S10e/S10+/S9/S9+/S8/S8+/S7/S7 edge/S6 edge, Sumsang Note 9/8/7/5. LG, Huawei, Sony, Nexus.&lt;br&gt;&lt;br&gt;&lt;/span&gt;&lt;span class="a-text-bold"&gt;Package Includes:&lt;/span&gt;&lt;span&gt;&lt;br&gt;&lt;br&gt;1 * Laptop Extender Phone Bracket&lt;br&gt;2 * Round Metal Pieces&lt;br&gt;2 * The 3M Adhesive Strips&lt;br&gt;&lt;/span&gt;&lt;/p&gt;  &lt;p&gt;&lt;/p&gt;          &lt;/div&gt;&lt;ul class="a-unordered-list a-vertical a-spacing-mini"&gt;   &lt;li&gt;&lt;span class="a-list-item"&gt; Double Screen Interactive Operation: The phone bracket for laptop monitor allows to use phone and computer comfortably at the same time. Perfect for study, work, movies, games, improving your multitask efficiency without missing any call or messages on phone.  &lt;/span&gt;&lt;/li&gt;  &lt;li&gt;&lt;span class="a-list-item"&gt; Considerate Design: Supports charging while using, easy to pick and place the phone that fixed by magnet rather than snap. You can adjust certain angle for easy view, reducing fatigue of your neck. Conveniently folded and hidden behind the laptop for travel when standby.  &lt;/span&gt;&lt;/li&gt;  &lt;li&gt;&lt;span class="a-list-item"&gt; Steady Phone Holder: The metal piece that glued on phone helps it to attach to the magnet on the bracket quickly, can firmly hold the majority of phones even wearing the phone case. The bracket is stuck to the laptop by a piece of 3M adhesive strip tightly.  &lt;/span&gt;&lt;/li&gt;  &lt;li&gt;&lt;span class="a-list-item"&gt; High Quality: Made of aluminum alloy with frosted layer treatment, offers cylindrical magnet and non-slip cotton for phone fixation, 3M glue for laptop and bracket, the metal shaft with spiral drawing process for rotating easily.  &lt;/span&gt;&lt;/li&gt;  &lt;li&gt;&lt;span class="a-list-item"&gt; Kind Reminder: Provide 2 * 3M adhesive strips, 2 * round metal pieces(the other one for backup). It's recommanded that paste one round metal piece to the back of phone preferably where the centre of gravity is.  &lt;/span&gt;&lt;/li&gt;  &lt;/ul&gt;</t>
  </si>
  <si>
    <t>https://m.media-amazon.com/images/I/61rZdw2Q93L._AC_SL1200_.jpg, https://m.media-amazon.com/images/I/61HWyRiLlAL._AC_SL1200_.jpg, https://m.media-amazon.com/images/I/61N5+QSp0wL._AC_SL1200_.jpg, https://m.media-amazon.com/images/I/61vH6iaT84L._AC_SL1200_.jpg, https://m.media-amazon.com/images/I/61mRPKX+TgL._AC_SL1200_.jpg, https://m.media-amazon.com/images/I/61kiWl6XdML._AC_SL1200_.jpg, https://m.media-amazon.com/images/I/71niEObFq6L._AC_SL1200_.jpg</t>
  </si>
  <si>
    <t xml:space="preserve"> B08XMD3ZFC </t>
  </si>
  <si>
    <t>PopSockets PopTop (Top only. Base Sold Separately.): Swappable Top for PopGrip Bases, PopGrip Slide, Otter+Pop &amp; PopWallet+ - Neon Glow Electric Sunrise</t>
  </si>
  <si>
    <t>&lt;div class="a-section a-spacing-small" id="productDescription"&gt;       &lt;!-- show up to 2 reviews by default --&gt;
                   &lt;p&gt; &lt;span&gt;Because the hot pink is translucent, you can see the most beautiful part of this PopGrip: the inside. And in that way, it's just like you.&lt;/span&gt;  &lt;/p&gt;          &lt;/div&gt;&lt;ul class="a-unordered-list a-vertical a-spacing-mini"&gt;   &lt;li&gt;&lt;span class="a-list-item"&gt; The PopTop swaps easily on and off of a PopGrip base, PopGrip Slide, Otter+Pop case or PopWallet+ (all sold separately). Change up your style in seconds…  &lt;/span&gt;&lt;/li&gt;  &lt;li&gt;&lt;span class="a-list-item"&gt; PopGrip base NOT included  &lt;/span&gt;&lt;/li&gt;  &lt;li&gt;&lt;span class="a-list-item"&gt; Easily remove the top to wirelessly charge your phone  &lt;/span&gt;&lt;/li&gt;  &lt;li&gt;&lt;span class="a-list-item"&gt; Offers a secure grip so you can text with one hand, snap better photos, and watch videos hands-free  &lt;/span&gt;&lt;/li&gt;  &lt;li&gt;&lt;span class="a-list-item"&gt; Not compatible with Apple MagSafe wireless charger or wallet (for iPhone 12 cases with curved sides only, use PopSockets Slide Stretch for compatibility with MagSafe accessories)  &lt;/span&gt;&lt;/li&gt;  &lt;/ul&gt;</t>
  </si>
  <si>
    <t>https://m.media-amazon.com/images/I/61Z-FcPQ6zL._AC_SL1000_.jpg, https://m.media-amazon.com/images/I/61+Egd0TbJL._AC_SL1000_.jpg, https://m.media-amazon.com/images/I/41ef-Y5+ccL._AC_SL1000_.jpg, https://m.media-amazon.com/images/I/41vz41WXsOL._AC_SL1000_.jpg, https://m.media-amazon.com/images/I/51Ddxnb28DL._AC_SL1000_.jpg</t>
  </si>
  <si>
    <t xml:space="preserve"> B01E8B4V38 </t>
  </si>
  <si>
    <t>Upgraded Aluminum Cell Phone Stand, OMOTON C1 Durable Cellphone Dock with Protective Pads, Smart Stand Designed for iPhone 11 Pro Max XR XS 8 Plus 7 SE, iPad Mini, Android Phones, Silver</t>
  </si>
  <si>
    <t>&lt;ul class="a-unordered-list a-vertical a-spacing-mini"&gt;   &lt;li&gt;&lt;span class="a-list-item"&gt; UPGRADED VERSION: This upgraded cell phone stand features a refined aluminum alloy body which ensures durability and stability. Its larger size also makes it more stable when holding your phones or tablets.  &lt;/span&gt;&lt;/li&gt;  &lt;li&gt;&lt;span class="a-list-item"&gt; PERFECT VIEWING ANGLE: This phone holder offers a perfect viewing angle for FaceTiming, watching videos, or checking out recipes. You can place it on your desk, nightstand, and benchtop at home or in office. Samsung S10+ S10e S10 S9+ S9 S8+ S8 S7 Note 10 9 8, LG, Sony, Moto, LG, Google Pixel, Nexus etc, even with a heavy case on.  &lt;/span&gt;&lt;/li&gt;  &lt;li&gt;&lt;span class="a-list-item"&gt; PROTECTIVE PADS: The anti-slip silicone feet protect your device from potential scratches and sliding, and the bottom non-slip pads prevent the stand from sliding on most slippery surfaces.  &lt;/span&gt;&lt;/li&gt;  &lt;li&gt;&lt;span class="a-list-item"&gt; GREAT FOR CHARGING: A large hole at the back is reserved for a charging cable to route through - perfect for charging your smart devices and keeping your desktop organized.  &lt;/span&gt;&lt;/li&gt;  &lt;li&gt;&lt;span class="a-list-item"&gt; BROAD COMPATIBILITY: The desktop phone cradle works perfectly with smart devices up to 11 inches, for example, iPhone 11 Pro Max / 11 / SE, Samsung Galaxy S20 / S20+ / S10+, Google Pixel, LG, Sony, Moto, LG, Nexus, iPad Mini , iPad Pro 11 inch, E-reader and more.  &lt;/span&gt;&lt;/li&gt;  &lt;/ul&gt;</t>
  </si>
  <si>
    <t>https://m.media-amazon.com/images/I/61fVZlJhoJL._AC_SL1500_.jpg, https://m.media-amazon.com/images/I/719O6eOJeNL._AC_SL1500_.jpg, https://m.media-amazon.com/images/I/71TWQUE34wL._AC_SL1500_.jpg, https://m.media-amazon.com/images/I/71BRpKT2giL._AC_SL1500_.jpg, https://m.media-amazon.com/images/I/61QhnhHTujL._AC_SL1500_.jpg, https://m.media-amazon.com/images/I/71BqypjxKYL._AC_SL1500_.jpg, https://m.media-amazon.com/images/I/611xmXE4OsL._AC_SL1500_.jpg, https://m.media-amazon.com/images/I/81sdqcHaQfL._AC_SL1500_.jpg</t>
  </si>
  <si>
    <t xml:space="preserve"> B08F7B3RT5 </t>
  </si>
  <si>
    <t>PopSockets PopTop (Top only. Base Sold Separately.): Swappable Top for PopGrip Bases, PopGrip Slide, Otter+Pop &amp; PopWallet+ - Sweet Sloth</t>
  </si>
  <si>
    <t>https://m.media-amazon.com/images/I/519eJTpReyL._AC_SL1000_.jpg, https://m.media-amazon.com/images/I/51aCjuNSlTL._AC_SL1000_.jpg, https://m.media-amazon.com/images/I/41rXZo8Vg-L._AC_SL1000_.jpg, https://m.media-amazon.com/images/I/41ki7ruTzmL._AC_SL1000_.jpg</t>
  </si>
  <si>
    <t xml:space="preserve"> B087446JSC </t>
  </si>
  <si>
    <t>Fred &amp; Friends Phone Stand, Flamingo Pink</t>
  </si>
  <si>
    <t>&lt;div class="a-section a-spacing-small" id="productDescription"&gt;       &lt;!-- show up to 2 reviews by default --&gt;
                   &lt;p&gt; &lt;span&gt;Bring all those relaxing, summer vibes to your workspace with FLOAT ON. These pool float-inspired stands provide a sturdy resting place for your phone — perfect for watching videos, reading, video chatting, and more! Please note: These phone stands do not actually float! Constructed from BPA-free PVC and packed on a sturdy peggable card. Fits iPhone and Android phones.&lt;/span&gt;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Bring all those relaxing, summer vibes to your workspace with FLOAT ON. These cheerful phone stands come in two adorable styles: flamingo and unicorn  &lt;/span&gt;&lt;/li&gt;  &lt;li&gt;&lt;span class="a-list-item"&gt; The pool float-inspired stands provide a sturdy resting place for your phone — perfect for watching videos, holding your phone while cooking, reading, video chatting, and more!  &lt;/span&gt;&lt;/li&gt;  &lt;li&gt;&lt;span class="a-list-item"&gt; Brighten up your desk with these fun-loving designs! Perfect for the home, office, and classroom  &lt;/span&gt;&lt;/li&gt;  &lt;li&gt;&lt;span class="a-list-item"&gt; Please note: These phone stands DO NOT actually float!  &lt;/span&gt;&lt;/li&gt;  &lt;li&gt;&lt;span class="a-list-item"&gt; FLOAT ON phone stands are perfect for office gifts, stocking stuffers, birthdays, and more! They make an ideal present for your favorite flamingo and unicorn lover!  &lt;/span&gt;&lt;/li&gt;  &lt;/ul&gt;</t>
  </si>
  <si>
    <t>https://m.media-amazon.com/images/I/618ib+EISzL._AC_SL1500_.jpg, https://m.media-amazon.com/images/I/61MYi4L3x2L._AC_SL1500_.jpg, https://m.media-amazon.com/images/I/81jw443AgtL._AC_SL1500_.jpg, https://m.media-amazon.com/images/I/71LeNHGKzsL._AC_SL1500_.jpg</t>
  </si>
  <si>
    <t xml:space="preserve"> B08XM22QH2 </t>
  </si>
  <si>
    <t>PopSockets PopTop (Top only. Base Sold Separately.): Swappable Top for PopGrip Bases, PopGrip Slide, Otter+Pop &amp; PopWallet+ - Popouts White Posies</t>
  </si>
  <si>
    <t>&lt;div class="a-section a-spacing-small" id="productDescription"&gt;       &lt;!-- show up to 2 reviews by default --&gt;
                   &lt;p&gt; &lt;span&gt;Silicone white and yellow daisies? A whole field of them? And they're 3D?!&lt;/span&gt;  &lt;/p&gt;          &lt;/div&gt;&lt;ul class="a-unordered-list a-vertical a-spacing-mini"&gt;   &lt;li&gt;&lt;span class="a-list-item"&gt; The PopTop swaps easily on and off of a PopGrip base, PopGrip Slide, Otter+Pop case or PopWallet+ (all sold separately). Change up your style in seconds…  &lt;/span&gt;&lt;/li&gt;  &lt;li&gt;&lt;span class="a-list-item"&gt; PopGrip base NOT included  &lt;/span&gt;&lt;/li&gt;  &lt;li&gt;&lt;span class="a-list-item"&gt; Easily remove the top to wirelessly charge your phone  &lt;/span&gt;&lt;/li&gt;  &lt;li&gt;&lt;span class="a-list-item"&gt; Offers a secure grip so you can text with one hand, snap better photos, and watch videos hands-free  &lt;/span&gt;&lt;/li&gt;  &lt;li&gt;&lt;span class="a-list-item"&gt; Not compatible with Apple MagSafe wireless charger or wallet (for iPhone 12 cases with curved sides only, use PopSockets Slide Stretch for compatibility with MagSafe accessories)  &lt;/span&gt;&lt;/li&gt;  &lt;/ul&gt;</t>
  </si>
  <si>
    <t>https://m.media-amazon.com/images/I/51s4yyO3jWL._AC_SL1000_.jpg, https://m.media-amazon.com/images/I/61g-FeZZmzL._AC_SL1000_.jpg, https://m.media-amazon.com/images/I/51z8oXy2qsL._AC_SL1000_.jpg, https://m.media-amazon.com/images/I/512u6bosM8L._AC_SL1000_.jpg, https://m.media-amazon.com/images/I/51hAqkNeaQL._AC_SL1000_.jpg</t>
  </si>
  <si>
    <t xml:space="preserve"> B093CY1G7T </t>
  </si>
  <si>
    <t>Shower Phone Holder Waterproof Bathroom Mobile Phone Shell Anti-Fog Case for Shower,Kitchen Wall Mounted,6.8 Inch Support Touch Screen(Blue)</t>
  </si>
  <si>
    <t>&lt;div class="a-section a-spacing-small" id="productDescription"&gt;       &lt;!-- show up to 2 reviews by default --&gt;
                   &lt;p&gt; &lt;span&gt;Our bathroom wall waterproof mobile phone box is specially designed for shower,effectively anti-splash,anti fog,you can watch movies &amp;amp; listen to music whilst having a shower or bath without worrying about water damage to your phone,small size lightweight and portable. &amp;nbsp; FEATURES : HD CLARITY - Anti-fog high perspective window HD SENSITIVITY - Sensitive touchable screen,you can freely slide your phone screen LARGE CAPACITY - Compatible with iphone,samsung,huawei,xiaomi and other brands of mobile phones under 6.8 inches NON TRACE EASY TO INSTALL- Punching free design,damage free to the wall,fast and easy to install.strong adhesive back glue,resistant to compression and fall,not easy to deform &amp;nbsp; Specification: Material :&amp;nbsp;ABS+PET Color :&amp;nbsp;White/Blue Size :&amp;nbsp;about&amp;nbsp;28&amp;nbsp;x19&amp;nbsp;x&amp;nbsp;105mm/1.1*0.75*4.13in Product&amp;nbsp;weight:&amp;nbsp;about&amp;nbsp;140g Applicable&amp;nbsp;mobile&amp;nbsp;phones:&amp;nbsp;less&amp;nbsp;than&amp;nbsp;6.8&amp;nbsp;inches &amp;nbsp; Packing&amp;nbsp;List: Bathroom&amp;nbsp;Waterproof&amp;nbsp;Phone&amp;nbsp;Case*1 Non-marking&amp;nbsp;Sticker*1&lt;/span&gt;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🌸【Anti-Fog and Waterproof】: This shower phone holder waterproof anti-fog touch screen does not affect the sound.Even if there is fog in bathroom or kitchen,it will not affect the clarity of the phone screen  &lt;/span&gt;&lt;/li&gt;  &lt;li&gt;&lt;span class="a-list-item"&gt; 🌸【Enjoy TV While Bathing or Cooking】: The wall mounted phone holder can effectively anti-splash,watch movies &amp;amp; listen to music while having a shower or cooking without worrying about your phone getting wet or damaged,you won't miss the live show or live match playing on TV even when you are busy in bathroom  &lt;/span&gt;&lt;/li&gt;  &lt;li&gt;&lt;span class="a-list-item"&gt; 🌸【Sensitive Touch Screen】0.25 mm flexible touch screen, you can freely touch from inside the shower or bathtub. Clear window allows touch screen for watching videos,adjust the volume,change songs,play games,scroll the news.You can get good sound and picture experience through our waterproof phone holder box  &lt;/span&gt;&lt;/li&gt;  &lt;li&gt;&lt;span class="a-list-item"&gt; 🌸【Compatible for Most Phones】: Our bathroom toilet mobile phone holder box&amp;nbsp;fits all mobile phones under 6.8 inches,so you can enjoy audio and video at all times,free your hands and away from sore neck  &lt;/span&gt;&lt;/li&gt;  &lt;li&gt;&lt;span class="a-list-item"&gt; 🌸【Easy to Install &amp;amp; No Trace】: Drill-free wall hanging,strong and stable,can be pasted anywhere with no trace of peeling off,no fear of moisture,5kg load-bearing,60-degree fixed opening angle,prevent the phone from accidentally opening the door,suitable for wood wall, marble wall,tile wall,glass wall etc  &lt;/span&gt;&lt;/li&gt;  &lt;/ul&gt;</t>
  </si>
  <si>
    <t>https://m.media-amazon.com/images/I/51+nkYKZIVS._AC_SL1000_.jpg, https://m.media-amazon.com/images/I/71KiuJvOekS._AC_SL1001_.jpg, https://m.media-amazon.com/images/I/61LvgdMEjKL._AC_SL1000_.jpg, https://m.media-amazon.com/images/I/61hAemkkHSL._AC_SL1000_.jpg, https://m.media-amazon.com/images/I/61ygcdh-MmS._AC_SL1500_.jpg, https://m.media-amazon.com/images/I/613iW9BiB7L._AC_SL1000_.jpg, https://m.media-amazon.com/images/I/6160qeMWp4L._AC_SL1500_.jpg, https://m.media-amazon.com/images/I/61dZw4D6H8S._AC_SL1497_.jpg, https://m.media-amazon.com/images/I/61eCqW5pNFS._AC_SL1001_.jpg</t>
  </si>
  <si>
    <t xml:space="preserve"> B08F73NFJ2 </t>
  </si>
  <si>
    <t>PopSockets: PopGrip with Swappable Top for Phones and Tablets - Squirtle Knocked (Gloss)</t>
  </si>
  <si>
    <t>https://m.media-amazon.com/images/I/51jxss16yzL._AC_SL1000_.jpg, https://m.media-amazon.com/images/I/51I3QE2o4DL._AC_SL1000_.jpg, https://m.media-amazon.com/images/I/51YaE29WMFL._AC_SL1000_.jpg, https://m.media-amazon.com/images/I/41uIRjR5r0L._AC_SL1000_.jpg, https://m.media-amazon.com/images/I/41AAafBjy2L._AC_SL1000_.jpg</t>
  </si>
  <si>
    <t xml:space="preserve"> B08F77TBJ3 </t>
  </si>
  <si>
    <t>PopSockets PopTop (Top only. Base Sold Separately.): Swappable Top for PopGrip Bases, PopGrip Slide, Otter+Pop &amp; PopWallet+ - Enamel Blooming Peony</t>
  </si>
  <si>
    <t>&lt;div class="a-section a-spacing-small" id="productDescription"&gt;       &lt;!-- show up to 2 reviews by default --&gt;
                   &lt;p&gt; &lt;span&gt;The swappable PopTop makes it easy to switch up your style in seconds. Just swap off your existing top for a new one and be on your way. No need to remove the base (base is sold separately). Every PopTop is removable for easy wireless charging. Expand your PopTop collection and match your outfit or your mood. Did we mention the base isn’t included? Dimensions: 1.5“ diameter x 0.29“ height when collapsed and 0.97” when expanded. PopSockets offers its customers a limited. please contact PopSockets.&lt;/span&gt;  &lt;/p&gt;          &lt;/div&gt;&lt;ul class="a-unordered-list a-vertical a-spacing-mini"&gt;   &lt;li&gt;&lt;span class="a-list-item"&gt; The PopTop swaps easily on and off of a PopGrip base, PopGrip Slide, Otter+Pop case or PopWallet+ (all sold separately). Change up your style in seconds…  &lt;/span&gt;&lt;/li&gt;  &lt;li&gt;&lt;span class="a-list-item"&gt; PopGrip base NOT included  &lt;/span&gt;&lt;/li&gt;  &lt;li&gt;&lt;span class="a-list-item"&gt; Easily remove the top to wirelessly charge your phone  &lt;/span&gt;&lt;/li&gt;  &lt;li&gt;&lt;span class="a-list-item"&gt; Offers a secure grip so you can text with one hand, snap better photos, and watch videos hands-free  &lt;/span&gt;&lt;/li&gt;  &lt;li&gt;&lt;span class="a-list-item"&gt; PopGrip features 3D hand-polished metal and enamel  &lt;/span&gt;&lt;/li&gt;  &lt;/ul&gt;</t>
  </si>
  <si>
    <t>https://m.media-amazon.com/images/I/61Ef5Ex9ylL._AC_SL1000_.jpg, https://m.media-amazon.com/images/I/61Wr9ZNc9QL._AC_SL1000_.jpg, https://m.media-amazon.com/images/I/51QWlYLeCOL._AC_SL1000_.jpg, https://m.media-amazon.com/images/I/51xSmzdOK1L._AC_SL1000_.jpg</t>
  </si>
  <si>
    <t xml:space="preserve"> B09KZGKZFT </t>
  </si>
  <si>
    <t>Eevee Phone Grip | PopSockets | PopGrip</t>
  </si>
  <si>
    <t>https://m.media-amazon.com/images/I/61GXjQJdMGL._AC_SL1500_.jpg</t>
  </si>
  <si>
    <t xml:space="preserve"> B000YZ7IFG </t>
  </si>
  <si>
    <t>LoRan FS-1 Folding Stand , White</t>
  </si>
  <si>
    <t>&lt;div class="a-section a-spacing-small" id="productDescription"&gt;       &lt;!-- show up to 2 reviews by default --&gt;
                   &lt;p&gt; &lt;span&gt;The easy-to-use Folding Stand positions charts upright for easy reading and folds flat for easy storage. For use with LoRan Magnetic Boards&lt;/span&gt;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Country Of Origin: United States  &lt;/span&gt;&lt;/li&gt;  &lt;li&gt;&lt;span class="a-list-item"&gt; Model Number: FS-1  &lt;/span&gt;&lt;/li&gt;  &lt;li&gt;&lt;span class="a-list-item"&gt; Item Package Dimensions: 8.99999999082" L x 6.399999993472" W x 0.99999999898" H  &lt;/span&gt;&lt;/li&gt;  &lt;li&gt;&lt;span class="a-list-item"&gt; Item Package Weight: 0.20062065842 lb  &lt;/span&gt;&lt;/li&gt;  &lt;/ul&gt;</t>
  </si>
  <si>
    <t>https://m.media-amazon.com/images/I/81Uhsagwp0L._AC_SL1500_.jpg, https://m.media-amazon.com/images/I/51ECNc8LibL._AC_SL1500_.jpg, https://m.media-amazon.com/images/I/51PWpAar0tL._AC_SL1500_.jpg, https://m.media-amazon.com/images/I/51n4iENCbYL._AC_SL1500_.jpg</t>
  </si>
  <si>
    <t xml:space="preserve"> B08XMBYPZQ </t>
  </si>
  <si>
    <t>PopSockets PopTop (Top only. Base Sold Separately.): Swappable Top for PopGrip Bases, PopGrip Slide, Otter+Pop &amp; PopWallet+ - Clear Glitter Silver</t>
  </si>
  <si>
    <t>&lt;div class="a-section a-spacing-small" id="productDescription"&gt;       &lt;!-- show up to 2 reviews by default --&gt;
                   &lt;p&gt; &lt;span&gt;Translucent base, accordion, and top, all flecked with glitter? This PopGrip is ready to party, right down to the base.&lt;/span&gt;  &lt;/p&gt;          &lt;/div&gt;&lt;ul class="a-unordered-list a-vertical a-spacing-mini"&gt;   &lt;li&gt;&lt;span class="a-list-item"&gt; The PopTop swaps easily on and off of a PopGrip base, PopGrip Slide, Otter+Pop case or PopWallet+ (all sold separately). Change up your style in seconds…  &lt;/span&gt;&lt;/li&gt;  &lt;li&gt;&lt;span class="a-list-item"&gt; PopGrip base NOT included  &lt;/span&gt;&lt;/li&gt;  &lt;li&gt;&lt;span class="a-list-item"&gt; For generic wireless chargers, easily remove the top to wirelessly charge your phone  &lt;/span&gt;&lt;/li&gt;  &lt;li&gt;&lt;span class="a-list-item"&gt; Offers a secure grip so you can text with one hand, snap better photos, and watch videos hands-free  &lt;/span&gt;&lt;/li&gt;  &lt;li&gt;&lt;span class="a-list-item"&gt; Functions as a convenient stand so you can watch videos on the fly  &lt;/span&gt;&lt;/li&gt;  &lt;li&gt;&lt;span class="a-list-item"&gt; Allows for hands-free use with the PopMounts. Compatible with all mounts sold today  &lt;/span&gt;&lt;/li&gt;  &lt;/ul&gt;</t>
  </si>
  <si>
    <t>https://m.media-amazon.com/images/I/61LPedgWwML._AC_SL1000_.jpg, https://m.media-amazon.com/images/I/61RAE5uHnwL._AC_SL1000_.jpg, https://m.media-amazon.com/images/I/411kuikx-tL._AC_SL1000_.jpg, https://m.media-amazon.com/images/I/41DNr7GvtkL._AC_SL1000_.jpg, https://m.media-amazon.com/images/I/51JwGfGOYlL._AC_SL1000_.jpg</t>
  </si>
  <si>
    <t xml:space="preserve"> B08W8DHWKP </t>
  </si>
  <si>
    <t>Enamel Wonder Woman Phone Grip | PopSockets | PopGrip</t>
  </si>
  <si>
    <t>https://m.media-amazon.com/images/I/61Mhh47N4FL._AC_SL1000_.jpg, https://m.media-amazon.com/images/I/618iQ8arQFL._AC_SL1000_.jpg, https://m.media-amazon.com/images/I/61YPxOCW96L._AC_SL1000_.jpg, https://m.media-amazon.com/images/I/41c4Ea4e3DL._AC_SL1000_.jpg, https://m.media-amazon.com/images/I/41wbWdIHWWL._AC_SL1000_.jpg, https://m.media-amazon.com/images/I/51WB+7Hy4UL._AC_SL1000_.jpg, https://m.media-amazon.com/images/I/51VsYGlLMtL._AC_SL1000_.jpg, https://m.media-amazon.com/images/I/51PUP7B+f7L._AC_SL1000_.jpg</t>
  </si>
  <si>
    <t xml:space="preserve"> B08DRZV5NG </t>
  </si>
  <si>
    <t>PopSockets: PopGrip with Swappable Top for Phones and Tablets - Sun and Moon</t>
  </si>
  <si>
    <t>&lt;div class="a-section a-spacing-small" id="productDescription"&gt;       &lt;!-- show up to 2 reviews by default --&gt;
                   &lt;p&gt; &lt;span&gt;Part stylish phone accessory, part opposable thumb for your phone. PopSockets PopGrip lets you take selfies, text with ease, or stand your phone up on a table. When you’re done, it collapses flat. Did we mention each PopSockets PopGrip includes a swappable PopTop? Switching out your PopTop for another or remove it completely for wireless charging capabilities. PopGrips are compatible with PopWallet+, Otter + Pop cases, PopPopwer Home wireless charger, PopMount 2, PopGrip Apple Airpods Holder, PopGrip Lips, PopGrip Slide, PopChain, and PopThirst. PopSockets PopGrip: Will not stick to SILICONE, HIGHLY TEXTURED CASES, and many SOFT cases. You spoke, we listened. Improved gel on all PopSockets products, that even works on glass backed phones. Diameter: 1.5 inches (38.82mm), Height: .29 inches (7.46mm) when collapsed, .97 inches (24.71mm) when expanded. PopSockets offers its customers a limited, 3-year warranty on its products from the date of purchase. For full warranty details, please contact PopSockets.&lt;/span&gt;  &lt;/p&gt;          &lt;/div&gt;&lt;ul class="a-unordered-list a-vertical a-spacing-mini"&gt;   &lt;li&gt;&lt;span class="a-list-item"&gt; Our durable Pop Socket compatible with iPhone, Samsung, and any other devices, we call a “PopGrip” is anti-drop, allows for one-handed use of your device, and the ability to prop up your phone wherever you go  &lt;/span&gt;&lt;/li&gt;  &lt;li&gt;&lt;span class="a-list-item"&gt; A little life-changer people like to call: a cell phone holder, phone gripper for back of phone, phone holder for hand, or whichever you name you decide  &lt;/span&gt;&lt;/li&gt;  &lt;li&gt;&lt;span class="a-list-item"&gt; PopSockets are compatible with all Popsocket phone accessories including wallets, cases, mounts, slides, and non-Popsocket cases for phones  &lt;/span&gt;&lt;/li&gt;  &lt;li&gt;&lt;span class="a-list-item"&gt; Change up your PopGrip style without replacing the whole grip and swap out the top for one of our PopTops. Just press flat, turn 90 degrees until you hear a click and swap  &lt;/span&gt;&lt;/li&gt;  &lt;li&gt;&lt;span class="a-list-item"&gt; Stick on with the adhesive and reposition as needed. Pop Sockets stick best to smooth hard plastic cases (may not stick to silicone, soft, or waterproof cases)  &lt;/span&gt;&lt;/li&gt;  &lt;/ul&gt;</t>
  </si>
  <si>
    <t>https://m.media-amazon.com/images/I/61OYnFPbYFL._AC_SL1000_.jpg, https://m.media-amazon.com/images/I/61xZfEXWcHL._AC_SL1000_.jpg, https://m.media-amazon.com/images/I/61ABWncm2NL._AC_SL1000_.jpg, https://m.media-amazon.com/images/I/51drqmfHOyL._AC_SL1000_.jpg, https://m.media-amazon.com/images/I/51NGe1GLn6L._AC_SL1000_.jpg, https://m.media-amazon.com/images/I/71UAqCYyLGS._AC_SL1500_.jpg, https://m.media-amazon.com/images/I/613aj9VFq0L._AC_SL1499_.jpg, https://m.media-amazon.com/images/I/61qqS9Sut4L._AC_SL1200_.jpg</t>
  </si>
  <si>
    <t xml:space="preserve"> B08F7B7PBW </t>
  </si>
  <si>
    <t>PopSockets PopTop (Top only. Base sold separately.): Swappable Top for PopGrip bases, PopGrip Slide, Otter+Pop &amp; PopWallet+ - Backspin 45 RPM</t>
  </si>
  <si>
    <t>&lt;div class="a-section a-spacing-small" id="productDescription"&gt;       &lt;!-- show up to 2 reviews by default --&gt;
                   &lt;p&gt; &lt;span&gt;The swappable PopTop makes it easy to switch up your style in seconds. Just swap off your existing top for a new one and be on your way. No need to remove the base (base is sold separately). Every PopTop is removable for easy wireless charging. Expand your PopTop collection and match your outfit or your mood. Did we mention the base isn’t included? Dimensions: 1.5“ diameter x 0.29“ height when collapsed and 0.97” when expanded. PopSockets offers its customers a limited. please contact PopSockets.&lt;/span&gt;  &lt;/p&gt;          &lt;/div&gt;&lt;ul class="a-unordered-list a-vertical a-spacing-mini"&gt;   &lt;li&gt;&lt;span class="a-list-item"&gt; The PopTop swaps easily on and off of a PopGrip base, PopGrip Slide, Otter+Pop case or PopWallet+ (all sold separately). Change up your style in seconds…  &lt;/span&gt;&lt;/li&gt;  &lt;li&gt;&lt;span class="a-list-item"&gt; PopGrip base NOT included  &lt;/span&gt;&lt;/li&gt;  &lt;li&gt;&lt;span class="a-list-item"&gt; Easily remove the top to wirelessly charge your phone  &lt;/span&gt;&lt;/li&gt;  &lt;li&gt;&lt;span class="a-list-item"&gt; Offers a secure grip so you can text with one hand, snap better photos, and watch videos hands-free  &lt;/span&gt;&lt;/li&gt;  &lt;li&gt;&lt;span class="a-list-item"&gt; PopGrip Backspin features a spinnable aluminum top – create optical illusions or let it glide for minutes on end  &lt;/span&gt;&lt;/li&gt;  &lt;/ul&gt;</t>
  </si>
  <si>
    <t>https://m.media-amazon.com/images/I/61QGQAy9a+L._AC_SL1000_.jpg, https://m.media-amazon.com/images/I/61RDEWXt71L._AC_SL1000_.jpg, https://m.media-amazon.com/images/I/41rGdlp5UGL._AC_SL1000_.jpg, https://m.media-amazon.com/images/I/41JKt1texWL._AC_SL1000_.jpg</t>
  </si>
  <si>
    <t>B07QN1C8VD; ratings; B07QN1C8VD</t>
  </si>
  <si>
    <t>SCOSCHE MBM3SM-RP Handlebar Bike Phone Mount with Integrated MagicMount, Protective Safety Bands and Adjustable Clamp for Mobile Devices</t>
  </si>
  <si>
    <t>&lt;div class="a-section a-spacing-small" id="productDescription"&gt;       &lt;!-- show up to 2 reviews by default --&gt;
                   &lt;p&gt; &lt;span&gt;The SCOSCHE handlebar mount is the perfect solution for securely mounting and protecting your smartphone or mobile device to any bicycle or motorcycle. It is compatible with most phones and protection cases. The adjustable mount clamp with a quick-release lever makes it easy to attach or remove the mount from any bike handlebars without the need to use any tools. Cruise down the road or hit the toughest trails in full confidence with the powerful N35 neodymium magnets and the included protective elastic retention bands to ensure your phone stays with you through the entire journey. Includes protective film for easy mounting and removal of the large and small automotive grade metal plates without damaging your phone. Get the perfect viewing angle with the 360-degree rotating adjustable base. The quick-release clip makes it easy to remove the cell phone mount, so you can take it with you when leaving your bike. Great for bicycles, motorcycles, scooters, electric wheelchairs or riding your lawnmower!&lt;/span&gt;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BIKE MOUNT FOR VERSATILE USE: Safely and quickly secure a mobile device to handlebars with the included elastic bands; Use the non-slip rubber spacers for smaller handlebars.  &lt;/span&gt;&lt;/li&gt;  &lt;li&gt;&lt;span class="a-list-item"&gt; MAGNETIC MOUNT: Phone mount includes powerful Rare-Earth neodymium magnets that provide a secure grip to your devices  &lt;/span&gt;&lt;/li&gt;  &lt;li&gt;&lt;span class="a-list-item"&gt; CONVENIENT DESIGN WITH OPTIMAL VIEW: Cradle-free design permits safe and easy one-handed device use while bike cell phone mount rotates 360 Degree for an optimal view from almost any angle  &lt;/span&gt;&lt;/li&gt;  &lt;li&gt;&lt;span class="a-list-item"&gt; COMPATIBLE WITH MOBILE DEVICES: Works with most devices with cases on such as iPhone 11 Pro, 11, XS, X, 8, 8 Plus, 7, 7 Plus, 7S, 6, 6S, SE, Samsung Galaxy S6, S7, S8, S9, S10e, S10  &lt;/span&gt;&lt;/li&gt;  &lt;li&gt;&lt;span class="a-list-item"&gt; INCLUDED IN PACKAGE: (1) MagicMount, (1) Handlebar clamp, (1) Elastic band, (2) Rubber spacers, (1) Large MagicPlate, (1) Small MagicPlate, (1) Protective film and (2) Alcohol prep wipe; Comes with 3 years warranty  &lt;/span&gt;&lt;/li&gt;  &lt;/ul&gt;</t>
  </si>
  <si>
    <t>https://m.media-amazon.com/images/I/71RPC0oNk6L._SL1500_.jpg, https://m.media-amazon.com/images/I/71CS--CIhsL._SL1500_.jpg, https://m.media-amazon.com/images/I/81YLstz-jKL._SL1500_.jpg, https://m.media-amazon.com/images/I/81hkNj5fB5L._SL1500_.jpg, https://m.media-amazon.com/images/I/81MfYLDntLL._SL1500_.jpg</t>
  </si>
  <si>
    <t xml:space="preserve"> B08XN7DR8H </t>
  </si>
  <si>
    <t>PopSockets PopWallet+: Swappable and Repositionable Wallet - Lilo &amp; Stitch - Cute But Fluffy</t>
  </si>
  <si>
    <t>&lt;div class="a-section a-spacing-small" id="productDescription"&gt;       &lt;!-- show up to 2 reviews by default --&gt;
                   &lt;p&gt; &lt;span&gt;Illustrated Stitch plays on a PopGrip and PopWallet+ emblazoned with the red and white floral pattern from Lilo's dress.&lt;/span&gt;  &lt;/p&gt;          &lt;/div&gt;&lt;ul class="a-unordered-list a-vertical a-spacing-mini"&gt;   &lt;li&gt;&lt;span class="a-list-item"&gt; PopSockets PopWallet+ sleek and secure way to carry your cards on your phone  &lt;/span&gt;&lt;/li&gt;  &lt;li&gt;&lt;span class="a-list-item"&gt; Integrated PopSockets PopWallet and PopGrip, swappable PopSockets PopTop lets you change your style through quick removal of the PopTop  &lt;/span&gt;&lt;/li&gt;  &lt;li&gt;&lt;span class="a-list-item"&gt; Removable: Push top left corner and slide right for wireless charging. Wallet must be removed to wirelessly charge.  &lt;/span&gt;&lt;/li&gt;  &lt;li&gt;&lt;span class="a-list-item"&gt; Can hold up to 3 credit cards or 6 business cards, depending on the card thickness  &lt;/span&gt;&lt;/li&gt;  &lt;li&gt;&lt;span class="a-list-item"&gt; Sticks best to smooth hard plastic cases. Sticks to iPhone 11; will not stick to iPhone 11 Pro or iPhone 11Pro Max without a suitable case.  &lt;/span&gt;&lt;/li&gt;  &lt;/ul&gt;</t>
  </si>
  <si>
    <t>https://m.media-amazon.com/images/I/51cTlRMTwGL._AC_SL1000_.jpg, https://m.media-amazon.com/images/I/51cUI+jRGuL._AC_SL1000_.jpg, https://m.media-amazon.com/images/I/51RgbMjtRqL._AC_SL1000_.jpg, https://m.media-amazon.com/images/I/51h2ehN6eiL._AC_SL1000_.jpg, https://m.media-amazon.com/images/I/51TgWgDky9L._AC_SL1000_.jpg, https://m.media-amazon.com/images/I/61v-+VREz7L._AC_SL1000_.jpg, https://m.media-amazon.com/images/I/71+PUh31-TL._AC_SL1200_.jpg</t>
  </si>
  <si>
    <t xml:space="preserve"> B08RYQ4FQN </t>
  </si>
  <si>
    <t>elago MS2 Charging Stand Compatible with MagSafe Charger - Premium Silicone Stand Compatible with iPhone 13 Models (2021) and iPhone 12 Models (2020) [Black] [Charging Cable Not Included]</t>
  </si>
  <si>
    <t>&lt;ul class="a-unordered-list a-vertical a-spacing-mini"&gt;   &lt;li&gt;&lt;span class="a-list-item"&gt; ELAGO IS PAVING THE WAY FOR new accessories compatible with MagSafe! One of the first designs to be CREATED FROM SCRATCH is the MS2 Stand - the PERFECT DESKTOP STAND for any situation! Great for personal use or a gift for anyone with a phone compatible with MagSafe charger. Compatible with iPhone 13 and 12 models.  &lt;/span&gt;&lt;/li&gt;  &lt;li&gt;&lt;span class="a-list-item"&gt; AFTER AN EASY INSTALLATION PROCESS, THE STAND holds your MagSafe compatible phone and charges it. The CIRCULAR DESIGN of the MS2 is AESTHETICALLY PLEASING and FITS PERFECTLY WITH ANY INTERIOR DESIGN MOTIF.  &lt;/span&gt;&lt;/li&gt;  &lt;li&gt;&lt;span class="a-list-item"&gt; PREMIUM SILICONE WAS USED TO create this awesome product so that it can help protect your phone and the surface it sits on. Silicone PREVENTS SCRATCHES on the surface it rests on and KEEPS IT SECURELY THERE with amazing grip.  &lt;/span&gt;&lt;/li&gt;  &lt;li&gt;&lt;span class="a-list-item"&gt; ORGANIZE THE CABLE CLUTTER WITH designed cable cutouts; simply attach the cables in the designated spaces to HELP KEEP YOUR AREAS CLEAN AND TIDY! (Cable not included). DISCLAIMER: To use the stand properly, your phone needs to have a case that is compatible with MagSafe with magnets built into the case or no case at all.  &lt;/span&gt;&lt;/li&gt;  &lt;li&gt;&lt;span class="a-list-item"&gt; elago is a DESIGN COMPANY FIRST AND FOREMOST. Our motto is SIMPLE SOPHISTICATION because we create products that are USEFUL AND AWESOME! WE ALWAYS CREATE products that WE OURSELVES USE, so we know YOU WILL LOVE IT!  &lt;/span&gt;&lt;/li&gt;  &lt;/ul&gt;</t>
  </si>
  <si>
    <t>https://m.media-amazon.com/images/I/5104ujO3c4S._AC_SL1500_.jpg, https://m.media-amazon.com/images/I/71n5RdstezL._AC_SL1240_.jpg, https://m.media-amazon.com/images/I/61F0ucXya2L._AC_SL1240_.jpg, https://m.media-amazon.com/images/I/51XzjxmANRL._AC_SL1240_.jpg, https://m.media-amazon.com/images/I/51xx0bFTeXL._AC_SL1240_.jpg, https://m.media-amazon.com/images/I/61zW8+8pzyL._AC_SL1240_.jpg, https://m.media-amazon.com/images/I/51LSdGvXvoL._AC_SL1240_.jpg</t>
  </si>
  <si>
    <t xml:space="preserve"> B08CHLMH6H </t>
  </si>
  <si>
    <t>WeatherTech DeskFone Two View Universal Phone Holder for Flat Surfaces, Office, Kitchen, Nightstand - Black Plastic Knobs</t>
  </si>
  <si>
    <t>&lt;ul class="a-unordered-list a-vertical a-spacing-mini"&gt;   &lt;li&gt;&lt;span class="a-list-item"&gt; 100 percent designed, engineered, and manufactured in the USA by WeatherTech  &lt;/span&gt;&lt;/li&gt;  &lt;li&gt;&lt;span class="a-list-item"&gt; Tripod base design provides a stable foundation for your phone, preventing wobbling or tipping over  &lt;/span&gt;&lt;/li&gt;  &lt;li&gt;&lt;span class="a-list-item"&gt; Fits phones that measure approximately 2⅞ inches wide when standing vertically, and stretches all the way out to 6¾ inches to accommodate the horizontal or landscape viewing angle  &lt;/span&gt;&lt;/li&gt;  &lt;li&gt;&lt;span class="a-list-item"&gt; Phone holder tilts with a full range of motion, so you can see your screen from any angle  &lt;/span&gt;&lt;/li&gt;  &lt;li&gt;&lt;span class="a-list-item"&gt; Open access design lets you easily charge your mobile phone while in the holder  &lt;/span&gt;&lt;/li&gt;  &lt;/ul&gt;</t>
  </si>
  <si>
    <t>https://m.media-amazon.com/images/I/61q9l7rS91L._AC_SL1500_.jpg, https://m.media-amazon.com/images/I/61ikXpfNOyL._AC_SL1500_.jpg, https://m.media-amazon.com/images/I/814hRD+380L._AC_SL1500_.jpg, https://m.media-amazon.com/images/I/71k-+x15ytL._AC_SL1500_.jpg, https://m.media-amazon.com/images/I/71-xLVaDsxL._AC_SL1500_.jpg</t>
  </si>
  <si>
    <t xml:space="preserve"> B08ZWH6232 </t>
  </si>
  <si>
    <t>TalkWorks Gooseneck Clip Mount Cell Phone Holder Stand (Upgraded Version) - Flexible Tabletop Clamp - For iPhone, Android, Samsung Galaxy</t>
  </si>
  <si>
    <t>&lt;div class="a-section a-spacing-small" id="productDescription"&gt;       &lt;!-- show up to 2 reviews by default --&gt;
                   &lt;p&gt; &lt;span&gt;TALK WORKS makes your life easier! We have expertise in manufacturing authentic mobile phone gadgets. Our products are known for their simplicity, sturdiness, and adjustability. Our versatile, practical mobile gadgets will enhance your productivity and support your daily life.&amp;nbsp; It will be a lifesaver for protecting you from neck pain! With a 360 rotation clip-on holder and flexible long gooseneck arm, you can freely adjust it to your best viewing angle while lying on your bed or sofa.&amp;nbsp; Free your hands and have the best experience using your cell phone to watch videos, play games, record videos, facetime, live stream, read, and typing. Why Choose Us? The TALK WORKS cell phone holder features an elegant appearance. It is an excellent addition to your desk, nightstand, dining table, and so on. Exquisite workmanship Ergonomic Design Multi-angle Adjustable Protective Rubber Pads More Durable Construction Aluminium Magnesium Alloy Support Free your hands, make life more enjoyable!&lt;/span&gt;  &lt;/p&gt;          &lt;/div&gt;&lt;ul class="a-unordered-list a-vertical a-spacing-mini"&gt;   &lt;li&gt;&lt;span class="a-list-item"&gt; 360 DEGREE ROTATION - TALK WORKS Gooseneck Phone Holder for Bed features a 33.4" (85 cm) flexible arm that rotates 360 degrees. You can adjust the height and angle to get the best position.  &lt;/span&gt;&lt;/li&gt;  &lt;li&gt;&lt;span class="a-list-item"&gt; REDUCE NECK FATIGUE - This phone desk mount is specially designed to reduce neck fatigue and position your phone to your desired distance.  &lt;/span&gt;&lt;/li&gt;  &lt;li&gt;&lt;span class="a-list-item"&gt; DURABLE MATERIAL - TALK WORKS phone clamp mount is made from high-quality aluminium alloy material, non-slip silicone base, and non-scratch design. It will protect your furniture and your phones. It provides a more stable and durable user experience.  &lt;/span&gt;&lt;/li&gt;  &lt;li&gt;&lt;span class="a-list-item"&gt; EASY TO INSTALL - The adjustable phone holder has a durable clamp to hold your phone securely. It easily attaches to furniture such as a table or bookshelf. The adjustable phone stand is best to use in the bedroom, bathroom, kitchen, and office.  &lt;/span&gt;&lt;/li&gt;  &lt;li&gt;&lt;span class="a-list-item"&gt; WIDE COMPATIBILITY - This phone holder fits most smartphones in the market, including iPhone, Samsung Galaxy, Sony, Motorola, Nokia, Huawei, HTC, LG, etc.  &lt;/span&gt;&lt;/li&gt;  &lt;/ul&gt;</t>
  </si>
  <si>
    <t>https://m.media-amazon.com/images/I/51kGO9vSfmL._AC_SL1500_.jpg, https://m.media-amazon.com/images/I/71fduhuOynS._AC_SL1500_.jpg, https://m.media-amazon.com/images/I/81UdA7fVZyS._AC_SL1500_.jpg, https://m.media-amazon.com/images/I/61N9cGlUBrS._AC_SL1500_.jpg, https://m.media-amazon.com/images/I/61F68FOenuS._AC_SL1500_.jpg, https://m.media-amazon.com/images/I/81ZaFGz0y6S._AC_SL1500_.jpg</t>
  </si>
  <si>
    <t xml:space="preserve"> B08F7BWBVG </t>
  </si>
  <si>
    <t>PopSockets: PopGrip with Swappable Top for Phones and Tablets - Enamel Captain America</t>
  </si>
  <si>
    <t>https://m.media-amazon.com/images/I/61hANsHKlJL._AC_SL1000_.jpg, https://m.media-amazon.com/images/I/61fRxmNj4pL._AC_SL1000_.jpg, https://m.media-amazon.com/images/I/61gUo0xge+L._AC_SL1000_.jpg, https://m.media-amazon.com/images/I/51SGirIbLWL._AC_SL1000_.jpg, https://m.media-amazon.com/images/I/51oz4XTroPL._AC_SL1000_.jpg, https://m.media-amazon.com/images/I/51UbiAr3WyL._AC_SL1000_.jpg, https://m.media-amazon.com/images/I/61iN5Yb7BaL._AC_SL1000_.jpg, https://m.media-amazon.com/images/I/51fFjCzKFuL._AC_SL1000_.jpg</t>
  </si>
  <si>
    <t xml:space="preserve"> B08B6JZP3F </t>
  </si>
  <si>
    <t>PopSockets PopTop (Top only. Base Sold Separately.): Swappable Top for PopGrip Bases, PopGrip Slide, Otter+Pop &amp; PopWallet+ - White Daisy</t>
  </si>
  <si>
    <t>https://m.media-amazon.com/images/I/61llYAXLYfL._AC_SL1000_.jpg, https://m.media-amazon.com/images/I/61PZbRrdTOL._AC_SL1000_.jpg, https://m.media-amazon.com/images/I/41eXhDkGJQL._AC_SL1000_.jpg, https://m.media-amazon.com/images/I/41gvxegYbZL._AC_SL1000_.jpg</t>
  </si>
  <si>
    <t xml:space="preserve"> B08XMLJZ87 </t>
  </si>
  <si>
    <t>PopSockets PopTop (Top only. Base Sold Separately.): Swappable Top for PopGrip Bases, PopGrip Slide, Otter+Pop &amp; PopWallet+ - Popouts D'Ohnuts</t>
  </si>
  <si>
    <t>&lt;div class="a-section a-spacing-small" id="productDescription"&gt;       &lt;!-- show up to 2 reviews by default --&gt;
                   &lt;p&gt; &lt;span&gt;Strawberry frosted donut with sprinkles. Only it's silicone, so don't eat it. But it is 3D. 3-Dimensional shapes made of soft-touch silicone.&lt;/span&gt;  &lt;/p&gt;          &lt;/div&gt;&lt;ul class="a-unordered-list a-vertical a-spacing-mini"&gt;   &lt;li&gt;&lt;span class="a-list-item"&gt; The PopTop swaps easily on and off of a PopGrip base, PopGrip Slide, Otter+Pop case or PopWallet+ (all sold separately). Change up your style in seconds…  &lt;/span&gt;&lt;/li&gt;  &lt;li&gt;&lt;span class="a-list-item"&gt; PopGrip base NOT included  &lt;/span&gt;&lt;/li&gt;  &lt;li&gt;&lt;span class="a-list-item"&gt; Easily remove the top to wirelessly charge your phone  &lt;/span&gt;&lt;/li&gt;  &lt;li&gt;&lt;span class="a-list-item"&gt; Offers a secure grip so you can text with one hand, snap better photos, and watch videos hands-free  &lt;/span&gt;&lt;/li&gt;  &lt;li&gt;&lt;span class="a-list-item"&gt; Not compatible with Apple MagSafe wireless charger or wallet (for iPhone 12 cases with curved sides only, use PopSockets Slide Stretch for compatibility with MagSafe accessories)  &lt;/span&gt;&lt;/li&gt;  &lt;/ul&gt;</t>
  </si>
  <si>
    <t>https://m.media-amazon.com/images/I/51z5kTdlRpL._AC_SL1000_.jpg, https://m.media-amazon.com/images/I/61Zh5+4vcFL._AC_SL1000_.jpg, https://m.media-amazon.com/images/I/51x7vGLxQrL._AC_SL1000_.jpg, https://m.media-amazon.com/images/I/51vCb7V2kvL._AC_SL1000_.jpg, https://m.media-amazon.com/images/I/51eto83FQtL._AC_SL1000_.jpg</t>
  </si>
  <si>
    <t xml:space="preserve"> B07RKJTRQM </t>
  </si>
  <si>
    <t>PopSockets PopTop (Top only. Base Sold Separately.): Swappable Top for PopGrip Bases, PopGrip Slide, Otter+Pop &amp; PopWallet+ - Tortuga</t>
  </si>
  <si>
    <t>https://m.media-amazon.com/images/I/61YzLoKMJwL._AC_SL1000_.jpg, https://m.media-amazon.com/images/I/71tdRkJRK4L._AC_SL1000_.jpg, https://m.media-amazon.com/images/I/41eir8VNGmL._AC_SL1000_.jpg, https://m.media-amazon.com/images/I/41jr2Guc2tL._AC_SL1000_.jpg, https://m.media-amazon.com/images/I/51aalO41tNL._AC_SL1000_.jpg</t>
  </si>
  <si>
    <t xml:space="preserve"> B08XLT9WNR </t>
  </si>
  <si>
    <t>PopSockets PopTop (Top only. Base Sold Separately.): Swappable Top for PopGrip Bases, PopGrip Slide, Otter+Pop &amp; PopWallet+ - Clear</t>
  </si>
  <si>
    <t>&lt;div class="a-section a-spacing-small" id="productDescription"&gt;       &lt;!-- show up to 2 reviews by default --&gt;
                   &lt;p&gt; &lt;span&gt;The top is clear, the accordion, the base, everything. Is that clear?&lt;/span&gt;  &lt;/p&gt;          &lt;/div&gt;&lt;ul class="a-unordered-list a-vertical a-spacing-mini"&gt;   &lt;li&gt;&lt;span class="a-list-item"&gt; The PopTop swaps easily on and off of a PopGrip base, PopGrip Slide, Otter+Pop case or PopWallet+ (all sold separately). Change up your style in seconds…  &lt;/span&gt;&lt;/li&gt;  &lt;li&gt;&lt;span class="a-list-item"&gt; PopGrip base NOT included  &lt;/span&gt;&lt;/li&gt;  &lt;li&gt;&lt;span class="a-list-item"&gt; For generic wireless chargers, easily remove the top to wirelessly charge your phone  &lt;/span&gt;&lt;/li&gt;  &lt;li&gt;&lt;span class="a-list-item"&gt; Offers a secure grip so you can text with one hand, snap better photos, and watch videos hands-free  &lt;/span&gt;&lt;/li&gt;  &lt;li&gt;&lt;span class="a-list-item"&gt; Functions as a convenient stand so you can watch videos on the fly  &lt;/span&gt;&lt;/li&gt;  &lt;li&gt;&lt;span class="a-list-item"&gt; Allows for hands-free use with the PopMounts. Compatible with all mounts sold today  &lt;/span&gt;&lt;/li&gt;  &lt;/ul&gt;</t>
  </si>
  <si>
    <t>https://m.media-amazon.com/images/I/51u7ZmpoV1L._AC_SL1000_.jpg, https://m.media-amazon.com/images/I/51tm-lQTuLL._AC_SL1000_.jpg, https://m.media-amazon.com/images/I/41kOkRePpbL._AC_SL1000_.jpg, https://m.media-amazon.com/images/I/41DIJwAIm+L._AC_SL1000_.jpg, https://m.media-amazon.com/images/I/51mMfDUQELL._AC_SL1000_.jpg</t>
  </si>
  <si>
    <t xml:space="preserve"> B08F73QRBN </t>
  </si>
  <si>
    <t>PopSockets PopTop (Top only. Base Sold Separately.): Swappable Top for PopGrip Bases, PopGrip Slide, Otter+Pop &amp; PopWallet+ - Butterfly Mandala Teal</t>
  </si>
  <si>
    <t>https://m.media-amazon.com/images/I/6143Q2dVYbL._AC_SL1000_.jpg, https://m.media-amazon.com/images/I/61L4RukDZGL._AC_SL1000_.jpg, https://m.media-amazon.com/images/I/51ykeY8Z9aL._AC_SL1000_.jpg, https://m.media-amazon.com/images/I/51xv-7LBKWL._AC_SL1000_.jpg</t>
  </si>
  <si>
    <t xml:space="preserve"> B07MFB3FF5 </t>
  </si>
  <si>
    <t>Nite Ize FlipOut Handle and Stand - Bronze</t>
  </si>
  <si>
    <t>&lt;div class="a-section a-spacing-small" id="productDescription"&gt;       &lt;!-- show up to 2 reviews by default --&gt;
                   &lt;p&gt; &lt;p&gt;&lt;span&gt;The slim and sleek FlipOut attaches with strong 3M VHB adhesive for a hold you can trust. This high-quality phone accessory creates a convenient, low-profile handle and stand for devices that works in both portrait and landscape orientations.&lt;/span&gt;&lt;/p&gt;&lt;p&gt;&lt;span class="a-text-bold"&gt;Product Information&lt;/span&gt;&lt;/p&gt;&lt;p&gt;&lt;span&gt;This stainless steel FlipOut Handle + Stand folds flat, creates a secure grip, and lets you easily view your phone hands-free in both landscape and portrait modes. The low-profile design slides into pockets without snagging and flips out to create a convenient handle or stand. It’s the little details that set this high-quality phone accessory apart from anything else on the market. With strong and secure 3M VHB adhesive, high-quality construction, and a design engineered to work equally as well as a stand as it does as a handle. Plus, the unique articulation of the FlipOut lets you use it flat, folded out, fully-extended, or anywhere in between.&lt;/span&gt;&lt;/p&gt;&lt;p&gt;&lt;span&gt;NOTE: The FlipOut requires hard-shell case for glass-backed phones.&lt;/span&gt;&lt;/p&gt;&lt;p&gt;&lt;span&gt;Nite Ize has been creating innovative, solution-based products with quality, performance and value at the core for over 25 years. Based in Boulder, Colorado, we aim to continue offering imaginative and innovative products that make our customers' lives easier, safer and more fun.&lt;/span&gt;&lt;/p&gt;&lt;p&gt;&lt;span&gt;&amp;nbsp;&lt;/span&gt;&lt;/p&gt;  &lt;p&gt;&lt;/p&gt;          &lt;/div&gt;&lt;ul class="a-unordered-list a-vertical a-spacing-mini"&gt;   &lt;li&gt;&lt;span class="a-list-item"&gt; Stand works in both landscape and portrait orientations  &lt;/span&gt;&lt;/li&gt;  &lt;li&gt;&lt;span class="a-list-item"&gt; Creates secure ergonomic grip for phones  &lt;/span&gt;&lt;/li&gt;  &lt;li&gt;&lt;span class="a-list-item"&gt; Flip Out features 3M VHB adhesive for confident attachment  &lt;/span&gt;&lt;/li&gt;  &lt;li&gt;&lt;span class="a-list-item"&gt; Low-profile design easily fits in pockets  &lt;/span&gt;&lt;/li&gt;  &lt;li&gt;&lt;span class="a-list-item"&gt; Stainless steel construction  &lt;/span&gt;&lt;/li&gt;  &lt;/ul&gt;</t>
  </si>
  <si>
    <t>https://m.media-amazon.com/images/I/71II4COa61L._AC_SL1500_.jpg, https://m.media-amazon.com/images/I/71levlUNTjL._AC_SL1500_.jpg, https://m.media-amazon.com/images/I/81OjmN51JBL._AC_SL1500_.jpg, https://m.media-amazon.com/images/I/71v-dW7iUIL._AC_SL1500_.jpg</t>
  </si>
  <si>
    <t xml:space="preserve"> B0875YGWJ9 </t>
  </si>
  <si>
    <t>PopSockets PopWallet+: Swappable and Repositionable Wallet - Mickey Lemon</t>
  </si>
  <si>
    <t>https://m.media-amazon.com/images/I/61QPyZjt8RL._AC_SL1000_.jpg, https://m.media-amazon.com/images/I/517vf4MXmaL._AC_SL1000_.jpg, https://m.media-amazon.com/images/I/51biJ+iJosL._AC_SL1000_.jpg, https://m.media-amazon.com/images/I/51LEQD1BjUL._AC_SL1000_.jpg, https://m.media-amazon.com/images/I/61IaL7k2+LL._AC_SL1000_.jpg</t>
  </si>
  <si>
    <t xml:space="preserve"> B081Z28HWQ </t>
  </si>
  <si>
    <t>PopSockets: PopGrip with Swappable Top for Phones &amp; Tablets - Princess - Ariel (Gloss)</t>
  </si>
  <si>
    <t>https://m.media-amazon.com/images/I/51c2KjvAjRL._AC_SL1000_.jpg, https://m.media-amazon.com/images/I/51kxubaUD7L._AC_SL1000_.jpg, https://m.media-amazon.com/images/I/51Q1vaBu35L._AC_SL1000_.jpg, https://m.media-amazon.com/images/I/41MyhhNJXQL._AC_SL1000_.jpg, https://m.media-amazon.com/images/I/41gMwMGOhvL._AC_SL1000_.jpg</t>
  </si>
  <si>
    <t xml:space="preserve"> B07T56SJN8 </t>
  </si>
  <si>
    <t>Studio Laguna 6 Pack - Piggy &amp; Friend/The Original Phone Stand/iPhone/Samsung/Smartphone Accessory (PF6)</t>
  </si>
  <si>
    <t>&lt;div class="a-section a-spacing-small" id="productDescription"&gt;       &lt;!-- show up to 2 reviews by default --&gt;
                   &lt;p&gt; &lt;span&gt;6 design assortment: Dino, Sheep, Dog, Dolphin, Tortoise &amp;amp; Glo Piggy (colors may vary). Piggy &amp;amp; Friends are great for watching movies, making video class, taking selfies, and more. Durable and Reusable. Made of FDA-grade silicone, press the Piggy &amp;amp; Friends onto a Phone or Case to use, and pull to remove. Piggy's suction cup holds your phone securely (smooth and clean surface required for best performance). . The Piggy &amp;amp; Friends smartphone stand is a simple to use, high quality cell phone stand that works on virtually any smartphone. Designed in the US, The Piggy &amp;amp; Friends cell phone stand uses a strong suction cup to safely secure itself to your phone. Because it is made from durable FDA grade non-slip silicone, there is no need to worry about it scratching or damaging your cell phone. Ideal for watching movies, viewing photos, reading, or video calling. "I travel weekly for work and NEVER leave home without my Piggy" - Elle, Irvine CA "I use my Piggy on my nightstand to watch my TV shows at night" - Victor, Boston MA "The Piggy is the perfect cellphone holder for my desk" Ed, Stockton CA&lt;/span&gt;  &lt;/p&gt;          &lt;/div&gt;&lt;ul class="a-unordered-list a-vertical a-spacing-mini"&gt;   &lt;li&gt;&lt;span class="a-list-item"&gt; Design – Piggy&amp;amp;Friends stands were built with you in mind. Designed in the US, The Piggy&amp;amp;Friends phone grips are made using high quality materials. Their superior suction cups do not leak air giving you the confidence that they will not detach from your phone until you pull them off. Several different fun shapes included (colors may vary); dolphin, tortoise, dog, dino, sheep and Squishy Piggy. Simple and functional.  &lt;/span&gt;&lt;/li&gt;  &lt;li&gt;&lt;span class="a-list-item"&gt; Function – The Piggy&amp;amp;Friends suction cup phone holder is made to work on virtually any smartphone, all iPhone and Samsung smartphones, most cell phones covers and some smaller tablets even ones with textured backs. You can also use it to secure your phone in your hand while holding it to your ear for phone calls. It’s compact design and light weight makes it the perfect traveling mate. It also glows in the dark after exposure to light.  &lt;/span&gt;&lt;/li&gt;  &lt;li&gt;&lt;span class="a-list-item"&gt; Security – Use The Piggy&amp;amp;Friends to secure your phone to your hand when on a phone call. Perfect for larger smartphones! Simple wedge the piggy between the base of your middle finger and ring finger when using your device on phone calls.  &lt;/span&gt;&lt;/li&gt;  &lt;li&gt;&lt;span class="a-list-item"&gt; Quality – Thicker silicone head giving you better suction quality. Made from durable FDA Grade Non-Slip Silicone that won't scratch your device.  &lt;/span&gt;&lt;/li&gt;  &lt;li&gt;&lt;span class="a-list-item"&gt; Compatibility – Universal phone and tablet stand works with iPhone 1, iPhone 2, iPhone 3, iPhone 4, iPhone 5, iPhone 6, Samsung Galaxy, Samsung Galaxy 2, Samsung Galaxy 3, Samsung Galaxy 4, Samsung Galaxy 5, Samsung Note 1, Samsung Note 2, Samsung Note 3, Samsung Note 4, HTC One, HTC Desire, Samsung Ativ, HTC One M8, Motorola Moto X, Motorola Droid, Motorola Droid Turbo, Motorola Droid Maxx, LG G3, LG G Vista, LG Lucid 3, LG Spectrum, LG Enact, Nokia Lumia, Sony Xperia Z3, and more.  &lt;/span&gt;&lt;/li&gt;  &lt;/ul&gt;</t>
  </si>
  <si>
    <t>https://m.media-amazon.com/images/I/71QGZgcC52L._AC_SL1241_.jpg, https://m.media-amazon.com/images/I/51wwbyQqMZL._AC_SL1440_.jpg, https://m.media-amazon.com/images/I/61pBmcv3OSL._AC_SL1500_.jpg, https://m.media-amazon.com/images/I/61jLSe3hbQL._AC_SL1306_.jpg, https://m.media-amazon.com/images/I/51hmMB2xmcL._AC_SL1200_.jpg</t>
  </si>
  <si>
    <t xml:space="preserve"> B08XLVBH4V </t>
  </si>
  <si>
    <t>PopSockets PopTop (Top only. Base Sold Separately.)- Tidepool Lavender</t>
  </si>
  <si>
    <t>&lt;div class="a-section a-spacing-small" id="productDescription"&gt;       &lt;!-- show up to 2 reviews by default --&gt;
                   &lt;p&gt; &lt;span&gt;If someone ever asks, "What do dreams look like?" You can tell 'em, "Well, I'm not sure, but I have seen a purple, sparkly, flowing PopGrip that was really beautiful." Note: product may contain air bubbles. Actual size and quantity of bubbles may also vary. (exists).&lt;/span&gt;  &lt;/p&gt;          &lt;/div&gt;&lt;ul class="a-unordered-list a-vertical a-spacing-mini"&gt;   &lt;li&gt;&lt;span class="a-list-item"&gt; The PopTop swaps easily on and off of a PopGrip base, PopGrip Slide, Otter plusPop case or PopWallet plus (all sold separately). Change up your style in seconds…  &lt;/span&gt;&lt;/li&gt;  &lt;li&gt;&lt;span class="a-list-item"&gt; PopGrip base NOT included  &lt;/span&gt;&lt;/li&gt;  &lt;li&gt;&lt;span class="a-list-item"&gt; Easily remove the top to wirelessly charge your phone  &lt;/span&gt;&lt;/li&gt;  &lt;li&gt;&lt;span class="a-list-item"&gt; Offers a secure grip so you can text with one hand, snap better photos, and watch videos hands-free  &lt;/span&gt;&lt;/li&gt;  &lt;li&gt;&lt;span class="a-list-item"&gt; Not compatible with Apple MagSafe wireless charger or wallet (for iPhone 12 cases with curved sides only, use PopSockets Slide Stretch for compatibility with MagSafe accessories)  &lt;/span&gt;&lt;/li&gt;  &lt;/ul&gt;</t>
  </si>
  <si>
    <t>https://m.media-amazon.com/images/I/61Lmx0BpoQL._AC_SL1000_.jpg, https://m.media-amazon.com/images/I/61rfPJKpFCL._AC_SL1000_.jpg, https://m.media-amazon.com/images/I/51AzCRw5a4L._AC_SL1000_.jpg, https://m.media-amazon.com/images/I/51r6ALDeJzL._AC_SL1000_.jpg, https://m.media-amazon.com/images/I/51Mv-sGaddL._AC_SL1000_.jpg</t>
  </si>
  <si>
    <t xml:space="preserve"> B077YVJ6GL </t>
  </si>
  <si>
    <t>Monet Phone Grip with Expanding Stand &amp; Slim Wallet (Supreme Red)</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</si>
  <si>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Stop costly phone drops! The Monet offers a secure grip for any smartphone when you need it and slides flat when you don't.  &lt;/span&gt;&lt;/li&gt;  &lt;li&gt;&lt;span class="a-list-item"&gt; Texting and shooting photos and videos just got easier and a lot more comfortable.  &lt;/span&gt;&lt;/li&gt;  &lt;li&gt;&lt;span class="a-list-item"&gt; Sliding open the grip strap on Monet offers a benefit when your phone is laying on a table too - it acts as a kickstand. The phone stand enables handsfree talking, video watching, reading, face timing or just having an extra viewable screen on your desk!  &lt;/span&gt;&lt;/li&gt;  &lt;li&gt;&lt;span class="a-list-item"&gt; Has 2 pockets that can securely hold Credit Cards, IDS, Metro Cards, Business Cards, Cash and More  &lt;/span&gt;&lt;/li&gt;  &lt;li&gt;&lt;span class="a-list-item"&gt; This is the product seen used by Kim Kardashian’s Assistant (on the back of an iPhone X leather case).  &lt;/span&gt;&lt;/li&gt;  &lt;/ul&gt;</t>
  </si>
  <si>
    <t>https://m.media-amazon.com/images/I/911lCElbRYL._AC_SL1500_.jpg, https://m.media-amazon.com/images/I/61+L-CEzv7L._AC_SL1200_.jpg, https://m.media-amazon.com/images/I/61KOldnpVeL._AC_SL1200_.jpg, https://m.media-amazon.com/images/I/61IJX1KdCDL._AC_SL1200_.jpg, https://m.media-amazon.com/images/I/71xmBeCoSbL._AC_SL1200_.jpg</t>
  </si>
  <si>
    <t xml:space="preserve"> B08F7G9C4H </t>
  </si>
  <si>
    <t>PopSockets: PopGrip with Swappable Top for Phones and Tablets - Bulbasaur Knocked (Gloss)</t>
  </si>
  <si>
    <t>https://m.media-amazon.com/images/I/51laKqa7g6L._AC_SL1000_.jpg, https://m.media-amazon.com/images/I/5185Dd20n9L._AC_SL1000_.jpg, https://m.media-amazon.com/images/I/514JUzq8pgL._AC_SL1000_.jpg, https://m.media-amazon.com/images/I/51j1GaJ7UlL._AC_SL1000_.jpg, https://m.media-amazon.com/images/I/41H93OWj9oL._AC_SL1000_.jpg</t>
  </si>
  <si>
    <t xml:space="preserve"> B08F72SG33 </t>
  </si>
  <si>
    <t>PopSockets PopTop (Top only. Base Sold Separately.): Swappable Top for PopGrip Bases, PopGrip Slide, Otter+Pop &amp; PopWallet+ - Princess Llama</t>
  </si>
  <si>
    <t>https://m.media-amazon.com/images/I/614OEwGaCuL._AC_SL1000_.jpg, https://m.media-amazon.com/images/I/61mMxbO90aL._AC_SL1000_.jpg, https://m.media-amazon.com/images/I/51tFAenTyML._AC_SL1000_.jpg, https://m.media-amazon.com/images/I/41cSaFCyc0L._AC_SL1000_.jpg</t>
  </si>
  <si>
    <t xml:space="preserve"> B0B42G3DLM </t>
  </si>
  <si>
    <t>1PC Mini Portable Cell Phone Stand Foldable Chair Shape Universal Candy Color Mobile Phone Holder Multi-Angle Cradle for Desk Tablet Phone</t>
  </si>
  <si>
    <t>&lt;div class="a-section a-spacing-small" id="productDescription"&gt;       &lt;!-- show up to 2 reviews by default --&gt;
                   &lt;p&gt; &lt;span&gt;&lt;br&gt;&lt;/span&gt;&lt;span class="a-text-bold"&gt;Product Specifications: &lt;/span&gt;&lt;span&gt; &lt;br&gt;&lt;/span&gt;&lt;span&gt; &lt;br&gt;&lt;/span&gt;&lt;span class="a-text-bold"&gt;Product material: ASB &lt;/span&gt;&lt;span&gt; &lt;br&gt;&lt;/span&gt;&lt;span&gt; &lt;br&gt;&lt;/span&gt;&lt;span class="a-text-bold"&gt;Product Type: Foldable &lt;/span&gt;&lt;span&gt; &lt;br&gt;&lt;/span&gt;&lt;span&gt; &lt;br&gt;&lt;/span&gt;&lt;span class="a-text-bold"&gt;Product size: 115*59*55mm &lt;/span&gt;&lt;span&gt; &lt;br&gt;&lt;/span&gt;&lt;span&gt; &lt;br&gt;&lt;/span&gt;&lt;span class="a-text-bold"&gt;The package contains: &lt;/span&gt;&lt;span&gt; &lt;br&gt;&lt;/span&gt;&lt;span&gt; &lt;br&gt;&lt;/span&gt;&lt;span class="a-text-bold"&gt;1 * Bracket &lt;/span&gt;&lt;span&gt; &lt;br&gt;&lt;/span&gt;  &lt;/p&gt;          &lt;/div&gt;&lt;ul class="a-unordered-list a-vertical a-spacing-mini"&gt;   &lt;li&gt;&lt;span class="a-list-item"&gt; Candy Color System: This bracket adopts fresh and lovely candy color system, whether it is a mobile phone bracket or a desktop decoration, it is a beautiful decoration  &lt;/span&gt;&lt;/li&gt;  &lt;li&gt;&lt;span class="a-list-item"&gt; Easy to Use: daily use just open and close to support the phone, whether watching movies or charging is very convenient.  &lt;/span&gt;&lt;/li&gt;  &lt;li&gt;&lt;span class="a-list-item"&gt; Stable Support: Thanks to the design of the triangular base, the stability of this stand is excellent, and it can easily support mobile phones of different sizes.  &lt;/span&gt;&lt;/li&gt;  &lt;li&gt;&lt;span class="a-list-item"&gt; High-quality Materials: The product is made of high-quality materials, with delicate texture, strong flexibility, and is not easy to break and damage.  &lt;/span&gt;&lt;/li&gt;  &lt;li&gt;&lt;span class="a-list-item"&gt; Mini Portable: The integrated folding design is convenient for storage and does not take up space. It is the best tool for outdoor camping, travel, and self-driving tours.  &lt;/span&gt;&lt;/li&gt;  &lt;/ul&gt;</t>
  </si>
  <si>
    <t>https://m.media-amazon.com/images/I/71Y4XyNc6yL._AC_SL1500_.jpg, https://m.media-amazon.com/images/I/61f+HJtgNsL._AC_SL1500_.jpg, https://m.media-amazon.com/images/I/81cdLUeUb0L._AC_SL1500_.jpg, https://m.media-amazon.com/images/I/71+5z9cRPKL._AC_SL1500_.jpg, https://m.media-amazon.com/images/I/61f60wK8eoL._AC_SL1500_.jpg, https://m.media-amazon.com/images/I/71f4qQnAKjL._AC_SL1500_.jpg, https://m.media-amazon.com/images/I/51Kpx6cW1hL._AC_SL1500_.jpg</t>
  </si>
  <si>
    <t xml:space="preserve"> B08F6XCQ9N </t>
  </si>
  <si>
    <t>PopSockets PopGrip Lips: Swappable Grip and Lip Balm for Phones and Tablets - Birthday Cake</t>
  </si>
  <si>
    <t>&lt;div class="a-section a-spacing-small" id="productDescription"&gt;       &lt;!-- show up to 2 reviews by default --&gt;
                   &lt;p&gt; &lt;span&gt;PopSockets PopGrip Lips functions as both a phone grip and an on-the-go lip balm. The lip balm is made from natural ingredients, like beeswax and vitamin E. Much like a traditional PopGrip, the PopGrips Lips allows for better selfies, easier texting, and magical propping abilities. When not in use, collapse it flat and be on your way. Dimensions: 1.85" diameter x 0.57" height when collapsed and 1.24" height when expanded. PopSockets offers its customers a limited, 3-year warranty on its products from the date of purchase. For full warranty details, please contact PopSockets.&lt;/span&gt;  &lt;/p&gt;          &lt;/div&gt;&lt;ul class="a-unordered-list a-vertical a-spacing-mini"&gt;   &lt;li&gt;&lt;span class="a-list-item"&gt; PopGrip Lips includes a refillable lip balm made from natural ingredients  &lt;/span&gt;&lt;/li&gt;  &lt;li&gt;&lt;span class="a-list-item"&gt; Swappable design allows you to change your PopTop whenever the need (or mood) strikes  &lt;/span&gt;&lt;/li&gt;  &lt;li&gt;&lt;span class="a-list-item"&gt; Compatible with all PopGrip bases, PopChains, and Otter + Pop products  &lt;/span&gt;&lt;/li&gt;  &lt;li&gt;&lt;span class="a-list-item"&gt; Functions just like a regular PopGrip to easily hold and stand your phone  &lt;/span&gt;&lt;/li&gt;  &lt;li&gt;&lt;span class="a-list-item"&gt; Sticks best to smooth hard plastic cases. Sticks to iPhone 11; will not stick to iPhone 11 Pro or iPhone 11Pro Max without a suitable case.  &lt;/span&gt;&lt;/li&gt;  &lt;/ul&gt;</t>
  </si>
  <si>
    <t>https://m.media-amazon.com/images/I/61+-D2Xk84L._AC_SL1000_.jpg, https://m.media-amazon.com/images/I/51GljrE9W2L._AC_SL1000_.jpg, https://m.media-amazon.com/images/I/61T57SCGuDL._AC_SL1000_.jpg, https://m.media-amazon.com/images/I/51mfZuhgwwL._AC_SL1000_.jpg, https://m.media-amazon.com/images/I/51G6g2b8pWL._AC_SL1000_.jpg</t>
  </si>
  <si>
    <t xml:space="preserve"> B07P29XP3L </t>
  </si>
  <si>
    <t>PopSockets PopTop (Top only. Base Sold Separately.): Swappable Top for PopGrip Bases, PopGrip Slide, Otter+Pop &amp; PopWallet+ - Sparkle Snow White</t>
  </si>
  <si>
    <t>&lt;div class="a-section a-spacing-small" id="productDescription"&gt;       &lt;!-- show up to 2 reviews by default --&gt;
                   &lt;p&gt; &lt;span&gt;The swappable PopTop makes it easy to switch up your style in seconds. Just swap off your existing top for a new one and be on your way. No need to remove the base (base is sold separately). Every PopTop is removable for easy wireless charging. Expand your PopTop collection and match your outfit or your mood. Did we mention the base isn’t included? Dimensions: 1.5“ diameter x 0.29“ height when collapsed and 0.97” when expanded. PopSockets offers its customers a limited..&lt;/span&gt;  &lt;/p&gt;          &lt;/div&gt;&lt;ul class="a-unordered-list a-vertical a-spacing-mini"&gt;   &lt;li&gt;&lt;span class="a-list-item"&gt; The PopTop swaps easily on and off of a PopGrip base, PopGrip Slide, Otter plusPop case or PopWallet plus (all sold separately). Change up your style in seconds…  &lt;/span&gt;&lt;/li&gt;  &lt;li&gt;&lt;span class="a-list-item"&gt; PopGrip base NOT included  &lt;/span&gt;&lt;/li&gt;  &lt;li&gt;&lt;span class="a-list-item"&gt; Easily remove the top to wirelessly charge your phone  &lt;/span&gt;&lt;/li&gt;  &lt;li&gt;&lt;span class="a-list-item"&gt; Offers a secure grip so you can text with one hand, snap better photos, and watch videos hands-free  &lt;/span&gt;&lt;/li&gt;  &lt;li&gt;&lt;span class="a-list-item"&gt; Sparkle PopTop features real glitter paper set in in an Aluminum PopTop button, lots of texture, lots of sparkle. Sparkles may fall off over time.  &lt;/span&gt;&lt;/li&gt;  &lt;/ul&gt;</t>
  </si>
  <si>
    <t>https://m.media-amazon.com/images/I/61IHnAo092L._AC_SL1000_.jpg, https://m.media-amazon.com/images/I/61fMmFmSuhL._AC_SL1000_.jpg, https://m.media-amazon.com/images/I/414GiL4-jwL._AC_SL1000_.jpg, https://m.media-amazon.com/images/I/416IgwZZ-kL._AC_SL1000_.jpg, https://m.media-amazon.com/images/I/51vRYfmKQVL._AC_SL1000_.jpg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</si>
  <si>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data-asin="B09QKWK4JG" data-ref="dpx_acr_pop_"&gt;
                          &lt;span class="a-declarative" data-action="acrStarsLink-click-metrics" data-csa-c-type="widget" data-csa-c-func-deps="aui-da-acrStarsLink-click-metrics" data-acrstarslink-click-metrics="{}"&gt;     &lt;span title="3.7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data-a-popover='{"max-width":"700","closeButton":"false","position":"triggerBottom","url":"/gp/customer-reviews/widgets/average-customer-review/popover/ref=dpx_acr_pop_?contextId=dpx&amp;amp;asin=B09QKWK4JG"}'&gt; &lt;a class="a-popover-trigger a-declarative" role="button" href="javascript:void(0)"&gt;  &lt;i class="a-icon a-icon-star a-star-3-5"&gt;&lt;span class="a-icon-alt"&gt;3.7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id="acrCustomerReviewText"&gt;35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3.7 out of 5 stars </t>
  </si>
  <si>
    <t>Authentic Natural Druzy - Crystal Phone Grip Holder Gemstone Multi Functional Mobile| Natural Stone Phone Grip Stand Irregular Shape Design with Golden Trimmed Edges by Zoet (Pink)</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</si>
  <si>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NATURAL DRUZY: is a good grounding stone, and has a strengthening and stabilizing energy that will help you in your daily tasks. It keeps you energized and empowered, and makes you feel positive and uplifted. Also Agate is good protection from bad dreams.  &lt;/span&gt;&lt;/li&gt;  &lt;li&gt;&lt;span class="a-list-item"&gt; 100% REAL CRYSTAL - Every top is 100% natural crystal that is a one-of-a-kind gemstone; no two are the same. PLEASE NOTE these are actual photos of our crystals; however, there will be variations in the color, size, shape and texture from the pictures shown. These crystals are beautiful creations from earth, not man-made, so there may be some natural imperfections.Each crystal is 2-3 inches in length. The ideal accessory to compliment your handset  &lt;/span&gt;&lt;/li&gt;  &lt;li&gt;&lt;span class="a-list-item"&gt; Crystal Phone Grip &amp;amp; Stands: Add a bit of glam to your phone with this eye-catching, one-of-a-type crystal phone grip. This phone holder is where function meets fashion. No more worrying about dropping your handset while texting your favorite person or taking a selfie. Can also be used as a prop to watch videos, Effectively helps with texting and snapping the perfect selfie at any moment. Fits perfectly in your pocket without any problems  &lt;/span&gt;&lt;/li&gt;  &lt;li&gt;&lt;span class="a-list-item"&gt; UNIQUE AND BEAUTIFUL PRESENT - It’s a one-of-a-kind pretty accessory that’s great to give to friends, family, and loved ones. Each piece is individual and unique, packed in a high valued accessory paper bag. Especially for special occasion such as Christmas, valentine’s day, New year, Birthday etc.  &lt;/span&gt;&lt;/li&gt;  &lt;li&gt;&lt;span class="a-list-item"&gt; CRYSTAL PHONE GRIP COMPATIBLE ALL CELL PHONE AND TABLET: Phone back grip compatible with almost all for apple iPhone: 12, 11, 10, 9, 8, 7, 6, PRO, MAX, SE, XR and other for Android Phone brand model. RETURN POLICY: Full refund if you are not satisfied for any reason  &lt;/span&gt;&lt;/li&gt;  &lt;/ul&gt;</t>
  </si>
  <si>
    <t>https://m.media-amazon.com/images/I/71FN+VlOd5L._AC_SL1500_.jpg, https://m.media-amazon.com/images/I/81qWCACh0rL._AC_SL1500_.jpg, https://m.media-amazon.com/images/I/61XZcdwebQL._AC_SL1500_.jpg, https://m.media-amazon.com/images/I/71vxzJyd8dL._AC_SL1500_.jpg, https://m.media-amazon.com/images/I/710xu4x3SGL._AC_SL1500_.jpg, https://m.media-amazon.com/images/I/61FVHU0wV1L._AC_SL1500_.jpg, https://m.media-amazon.com/images/I/81GyHauBy6L._AC_SL1500_.jpg, https://m.media-amazon.com/images/I/71KiggXcoEL._AC_SL1500_.jpg</t>
  </si>
  <si>
    <t xml:space="preserve"> B00G5JKJ9W </t>
  </si>
  <si>
    <t>Fred Banana Stand Phone Stand, BASTA</t>
  </si>
  <si>
    <t>&lt;div class="a-section a-spacing-small" id="productDescription"&gt;       &lt;!-- show up to 2 reviews by default --&gt;
                   &lt;p&gt; &lt;span&gt;Slip this skin under your phone and you'll have your very own Genuine Fred BANANA STAND. It's handy! It's appealing! It's a bunch of help when you need it.&lt;/span&gt;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Without a stand, life with your smart phone can seem really flat  &lt;/span&gt;&lt;/li&gt;  &lt;li&gt;&lt;span class="a-list-item"&gt; Slip this skin under your phone and you'll have your very own Genuine Fred banana stand  &lt;/span&gt;&lt;/li&gt;  &lt;li&gt;&lt;span class="a-list-item"&gt; Now watch your movies, music videos and other media without breaking your neck from looking down  &lt;/span&gt;&lt;/li&gt;  &lt;li&gt;&lt;span class="a-list-item"&gt; The functional structure and design ensure that your phone go slipping off of the stand  &lt;/span&gt;&lt;/li&gt;  &lt;li&gt;&lt;span class="a-list-item"&gt; The hilarious banana design looks just like a partially peeled banana; add some pizazz to your office or workspace  &lt;/span&gt;&lt;/li&gt;  &lt;/ul&gt;</t>
  </si>
  <si>
    <t>https://m.media-amazon.com/images/I/71MTfqJjhlL._AC_SL1500_.jpg, https://m.media-amazon.com/images/I/717fZHffKwL._AC_SL1500_.jpg, https://m.media-amazon.com/images/I/71x3V-igvoL._AC_SL1500_.jpg, https://m.media-amazon.com/images/I/81-87mBF9UL._AC_SL1500_.jpg, https://m.media-amazon.com/images/I/61WDp3TwVVL._AC_SL1500_.jpg</t>
  </si>
  <si>
    <t xml:space="preserve"> B07P29XQQ6 </t>
  </si>
  <si>
    <t>PopSockets PopTop (Top only. Base Sold Separately.): Swappable Top for PopGrip Bases, PopGrip Slide, Otter+Pop &amp; PopWallet+ - White</t>
  </si>
  <si>
    <t>&lt;div class="a-section a-spacing-small" id="productDescription"&gt;       &lt;!-- show up to 2 reviews by default --&gt;
                   &lt;p&gt; &lt;span&gt;The swappable PopTop makes it easy to switch up your style in seconds. Just swap off your existing top for a new one and be on your way. No need to remove the base (base is sold separately). Every PopTop is removable for easy wireless charging. Expand your PopTop collection and match your outfit or your mood. Did we mention the base isn’t included? Dimensions: 1.5“ diameter x 0.29“ height when collapsed and 0.97” when expanded. PopSockets offers its customers a limited, 3-year warranty on its products from the date of purchase. For full warranty details, please contact PopSockets.&lt;/span&gt;  &lt;/p&gt;          &lt;/div&gt;&lt;ul class="a-unordered-list a-vertical a-spacing-mini"&gt;   &lt;li&gt;&lt;span class="a-list-item"&gt; The PopTop swaps easily on and off of a PopGrip base, PopGrip Slide, Otter+Pop case or PopWallet+ (all sold separately). Change up your style in seconds…  &lt;/span&gt;&lt;/li&gt;  &lt;li&gt;&lt;span class="a-list-item"&gt; PopGrip base NOT included  &lt;/span&gt;&lt;/li&gt;  &lt;li&gt;&lt;span class="a-list-item"&gt; Easily remove the top to wirelessly charge your phone  &lt;/span&gt;&lt;/li&gt;  &lt;li&gt;&lt;span class="a-list-item"&gt; Offers a secure grip so you can text with one hand, snap better photos, and watch videos hands-free  &lt;/span&gt;&lt;/li&gt;  &lt;/ul&gt;</t>
  </si>
  <si>
    <t>https://m.media-amazon.com/images/I/51cWrqS9gOL._AC_SL1000_.jpg, https://m.media-amazon.com/images/I/613e3RoDibL._AC_SL1000_.jpg, https://m.media-amazon.com/images/I/51yI3aAu9NL._AC_SL1000_.jpg, https://m.media-amazon.com/images/I/41T0-1igeqL._AC_SL1000_.jpg, https://m.media-amazon.com/images/I/41wlYjqYjbL._AC_SL1000_.jpg</t>
  </si>
  <si>
    <t xml:space="preserve"> B075MMFPMV </t>
  </si>
  <si>
    <t>JOBY GorillaPod Mobile Mini: A Portable Mini GorillaPod Tripod That Fits Most iPhones, Androids and Windows Phones Including iPhone 8 &amp; 8 Plus, Google Pixel and Lumia 950 XL</t>
  </si>
  <si>
    <t>&lt;div class="a-section a-spacing-small" id="productDescription"&gt;       &lt;!-- show up to 2 reviews by default --&gt;
                   &lt;p&gt; &lt;span&gt;Expand your creativity with the GorillaPod Mobile Mini. Rubberized jaws securely hold phone while flexible leg joints ensure stability on any surface. Designed to hold any smartphone, regular or plus size, with or without a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Evolved: The next generation of the MPod Mini, the GorillaPod Mobile Mini provides stability for today's larger smartphones  &lt;/span&gt;&lt;/li&gt;  &lt;li&gt;&lt;span class="a-list-item"&gt; Flexible: Legs wrap around objects for unlimited angle and precise composition control  &lt;/span&gt;&lt;/li&gt;  &lt;li&gt;&lt;span class="a-list-item"&gt; Ideal tripod or viewing stand for travel, at home or at work; use with JOBY Impulse Bluetooth remote for selfies or group shots  &lt;/span&gt;&lt;/li&gt;  &lt;li&gt;&lt;span class="a-list-item"&gt; Rubberized jaw cradles up to plus size smartphones like iPhone 7 &amp;amp; 7 Plus, Google Pixel or Lumia 950 XL  &lt;/span&gt;&lt;/li&gt;  &lt;/ul&gt;</t>
  </si>
  <si>
    <t>https://m.media-amazon.com/images/I/51dHkQlHNeL._AC_SL1200_.jpg</t>
  </si>
  <si>
    <t xml:space="preserve"> B0875MGXTV </t>
  </si>
  <si>
    <t>PopSockets PopWallet+: Swappable and Repositionable Wallet - Marvel Comics Faces</t>
  </si>
  <si>
    <t>https://m.media-amazon.com/images/I/61WOuNA0FyL._AC_SL1000_.jpg, https://m.media-amazon.com/images/I/61XkEWgLeEL._AC_SL1000_.jpg, https://m.media-amazon.com/images/I/61kfwXTPmVL._AC_SL1000_.jpg, https://m.media-amazon.com/images/I/61ZFdGddaUL._AC_SL1000_.jpg, https://m.media-amazon.com/images/I/61Q3MUJlCIL._AC_SL1000_.jpg</t>
  </si>
  <si>
    <t xml:space="preserve"> B07JQ81S9Y </t>
  </si>
  <si>
    <t>Cell Phone Ring Holder for Back of Phone Mount and Finger Grip iPhone Ring Kickstand (Gold)</t>
  </si>
  <si>
    <t>&lt;div class="a-section a-spacing-small" id="productDescription"&gt;       &lt;!-- show up to 2 reviews by default --&gt;
                   &lt;p&gt; &lt;p class="a-text-bold"&gt;&lt;span class="a-text-bold"&gt;✔ Multiple Scenario, as you like Use it on phone to watch videos, listen music, make a video call or use as alarm clock. Place it on your office desk, in the car, the kitchen counter, next to your bed etc.&lt;/span&gt;&lt;/p&gt;&lt;p class="a-text-bold"&gt;&lt;span class="a-text-bold"&gt; ✔ Convenience And Safe Convenient and safe grip to prevent your phone dropping and control device while you are operating Phone and taking picture&lt;/span&gt;&lt;/p&gt;&lt;span&gt;. &lt;/span&gt;&lt;p class="a-text-bold"&gt;&lt;span class="a-text-bold"&gt;✔ Universal Compatibility Fit most phones,iPad,GPS, such as iPhone 7 Plus, 6 Plus, 7，6, 5, 5c, 5s, 6, 6 plus, iPad Pro, iPad Air 2, iPad Air, iPad mini 4, iPad mini 2, , S7 Edge S6, S6 edge, S7, S7 edge, Galaxy TabPro, Galaxy Tab S, Galaxy Tab, Galaxy Note and more. &lt;/span&gt;&lt;/p&gt;&lt;p class="a-text-bold"&gt;&lt;span class="a-text-bold"&gt; Please note:&lt;/span&gt;&lt;/p&gt;&lt;span&gt; &lt;/span&gt;&lt;p class="a-text-bold"&gt;&lt;span class="a-text-bold"&gt;1. You need to choose a perfect place before sticking which is suitable for your hands’size and can stand your phone up. &lt;/span&gt;&lt;/p&gt;&lt;p class="a-text-bold"&gt;&lt;span class="a-text-bold"&gt;2. when you received your item, you can't pull it hard in the first day you use. For the force of the adhesive will effective after 24 hours.&lt;/span&gt;&lt;/p&gt;  &lt;p&gt;&lt;/p&gt;          &lt;/div&gt;&lt;ul class="a-unordered-list a-vertical a-spacing-mini"&gt;   &lt;li&gt;&lt;span class="a-list-item"&gt; ✔ FLAT DESIGN: Its surface is flat. When you put your mobile phone on the table, your phone will be safer. This phone ring stand is compatible with all smart phones and tablets that have a flat and non-textured back surface.  &lt;/span&gt;&lt;/li&gt;  &lt;li&gt;&lt;span class="a-list-item"&gt; ✔ UNIVERSAL COMPATIBILITY: This phone ring holder works well with most smartphone and phone case, such as iPhone X, 8, 8 Plus, 7, 7 Plus, 6S, 6, 6S Plus, 6 Plus, 5, 5S, SE, Samsung Galaxy Note 8/S8/S7/S7 edge, etc.  &lt;/span&gt;&lt;/li&gt;  &lt;li&gt;&lt;span class="a-list-item"&gt; ✔ CONVENIENT TO USE: Expand the one-handed touch screen range and effectively avoid damage to mobile phone slip.  &lt;/span&gt;&lt;/li&gt;  &lt;li&gt;&lt;span class="a-list-item"&gt; ✔ HANDS FREE: ring stand for cell phone rotation 360/180 degrees, it is easy to find the position of the phone ring holder for watching movies and videos  &lt;/span&gt;&lt;/li&gt;  &lt;li&gt;&lt;span class="a-list-item"&gt; ✔ MULTI-FUNCTIONAL: This phone holder for hand also can be used as a phone stand, car mount, cable winder and work on magnetic car holder.  &lt;/span&gt;&lt;/li&gt;  &lt;/ul&gt;</t>
  </si>
  <si>
    <t>https://m.media-amazon.com/images/I/41Vg6SWIaZL._AC_SL1001_.jpg, https://m.media-amazon.com/images/I/417vU1Vtp3L._AC_SL1001_.jpg, https://m.media-amazon.com/images/I/41hF922uE-L._AC_SL1001_.jpg, https://m.media-amazon.com/images/I/61oOqc148BL._AC_SL1500_.jpg, https://m.media-amazon.com/images/I/51Cb8p19RbL._AC_SL1001_.jpg, https://m.media-amazon.com/images/I/61oKAFtRb3L._AC_SL1001_.jpg, https://m.media-amazon.com/images/I/51HkamoO6BL._AC_SL1001_.jpg</t>
  </si>
  <si>
    <t xml:space="preserve"> B08F79CL2V </t>
  </si>
  <si>
    <t>PopSockets PopTop (Top only. Base Sold Separately.): Swappable Top for PopGrip Bases, PopGrip Slide, Otter+Pop &amp; PopWallet+ - Enamel Globe Trotter</t>
  </si>
  <si>
    <t>https://m.media-amazon.com/images/I/61+Z9k16pFL._AC_SL1000_.jpg, https://m.media-amazon.com/images/I/61aSxTgfX1L._AC_SL1000_.jpg, https://m.media-amazon.com/images/I/51YkfWu0mlL._AC_SL1000_.jpg, https://m.media-amazon.com/images/I/51ABhZR9pcL._AC_SL1000_.jpg</t>
  </si>
  <si>
    <t xml:space="preserve"> B08XN7GDBK </t>
  </si>
  <si>
    <t>PopSockets PopGrip: Swappable Grip for Phones &amp; Tablets - Harry Potter - Ravenclaw</t>
  </si>
  <si>
    <t>&lt;div class="a-section a-spacing-small" id="productDescription"&gt;       &lt;!-- show up to 2 reviews by default --&gt;
                   &lt;p&gt; &lt;span&gt;Do you value...learning and wisdoms above all else? If so, you may find yourself in Ravenclaw. That is if you can figure out the riddle to get into your common room.&lt;/span&gt;  &lt;/p&gt;          &lt;/div&gt;&lt;ul class="a-unordered-list a-vertical a-spacing-mini"&gt;   &lt;li&gt;&lt;span class="a-list-item"&gt; PopGrip features a swappable PopTop, switch out your PopTop for another design or remove it completely for wireless charging capabilities  &lt;/span&gt;&lt;/li&gt;  &lt;li&gt;&lt;span class="a-list-item"&gt; Offers a secure grip so you can text with one hand, snap better photos, and watch videos hands-free  &lt;/span&gt;&lt;/li&gt;  &lt;li&gt;&lt;span class="a-list-item"&gt; You spoke, we listened. Improved gel on all PopSockets products, that even works on glass backed phones  &lt;/span&gt;&lt;/li&gt;  &lt;li&gt;&lt;span class="a-list-item"&gt; Allows for hands-free use with a PopSockets mount  &lt;/span&gt;&lt;/li&gt;  &lt;li&gt;&lt;span class="a-list-item"&gt; Sticks best to smooth hard plastic cases. Sticks to iPhone 11; will NOT stick to iPhone 11 Pro or iPhone 11Pro Max without a suitable case.  &lt;/span&gt;&lt;/li&gt;  &lt;/ul&gt;</t>
  </si>
  <si>
    <t>https://m.media-amazon.com/images/I/516Ot5iOB4L._AC_SL1000_.jpg, https://m.media-amazon.com/images/I/51f58G52AoL._AC_SL1000_.jpg, https://m.media-amazon.com/images/I/41-YdQBWMtL._AC_SL1000_.jpg, https://m.media-amazon.com/images/I/41+z+9+xz4L._AC_SL1000_.jpg, https://m.media-amazon.com/images/I/51Ddxnb28DL._AC_SL1000_.jpg</t>
  </si>
  <si>
    <t xml:space="preserve"> B08XN7RZ8M </t>
  </si>
  <si>
    <t>PopSockets PopGrip: Swappable Grip for Phones &amp; Tablets - Star Wars Classic - Enamel Jedi GITD</t>
  </si>
  <si>
    <t>&lt;div class="a-section a-spacing-small" id="productDescription"&gt;       &lt;!-- show up to 2 reviews by default --&gt;
                   &lt;p&gt; &lt;span&gt;May the Force be with you. Star Wars Jedi Order icon in 3D hand-polished metal and enamel. Glows in the dark.&lt;/span&gt;  &lt;/p&gt;          &lt;/div&gt;&lt;ul class="a-unordered-list a-vertical a-spacing-mini"&gt;   &lt;li&gt;&lt;span class="a-list-item"&gt; PopGrip features 3D hand-polished metal and enamel  &lt;/span&gt;&lt;/li&gt;  &lt;li&gt;&lt;span class="a-list-item"&gt; Offers a secure grip so you can text with one hand, snap better photos, and watch videos hands-free  &lt;/span&gt;&lt;/li&gt;  &lt;li&gt;&lt;span class="a-list-item"&gt; Use with a PopSockets PopMount 2 and go hands free  &lt;/span&gt;&lt;/li&gt;  &lt;li&gt;&lt;span class="a-list-item"&gt; PopGrips are compatible with PopWallet+, Otter + Pop cases, PopPower Home Wireless Charger, and PopMount 2  &lt;/span&gt;&lt;/li&gt;  &lt;li&gt;&lt;span class="a-list-item"&gt; Sticks best to smooth hard plastic cases. Sticks to iPhone 11; will not stick to iPhone 11 Pro or iPhone 11Pro Max without a suitable case.  &lt;/span&gt;&lt;/li&gt;  &lt;/ul&gt;</t>
  </si>
  <si>
    <t>https://m.media-amazon.com/images/I/61Xf8p-r0kL._AC_SL1000_.jpg, https://m.media-amazon.com/images/I/61tNphKhSzL._AC_SL1000_.jpg, https://m.media-amazon.com/images/I/41kDZZ4b9zL._AC_SL1000_.jpg, https://m.media-amazon.com/images/I/51940bZRxgL._AC_SL1000_.jpg, https://m.media-amazon.com/images/I/515JG0pjUlL._AC_SL1000_.jpg, https://m.media-amazon.com/images/I/41W390Elz2L._AC_SL1000_.jpg</t>
  </si>
  <si>
    <t xml:space="preserve"> B07YG8QTN6 </t>
  </si>
  <si>
    <t>12'' Phone Screen Magnifier with Bluetooth Speaker, 3D HD Movies Amplifier Projector Cell Phone Screen Enlarger with Foldable Stand for iPhone 11 Pro Samsung Galaxy S9 and Other Smartphones</t>
  </si>
  <si>
    <t>&lt;div class="a-section a-spacing-small" id="productDescription"&gt;       &lt;!-- show up to 2 reviews by default --&gt;
                   &lt;p&gt; &lt;span class="a-text-bold"&gt;Purchase Warm Tip: Those Just Launched FBM sellers will not send your packages or send low quality items, then disappear. The manufacturer offers 24/7 Support and Full 1-year Warranty ONLY when purchased from the authorized FBA seller: APZNOE-US.&lt;/span&gt;&lt;span&gt; &lt;br&gt;&lt;br&gt; &lt;/span&gt;&lt;span class="a-text-bold"&gt;New Version - 12'' 3D HD Phone Screen Magnifier with Bluetooth Speaker&lt;/span&gt;&lt;span&gt;&lt;br&gt; The perfect solution for small screen and low voice of your mobile phone.&lt;br&gt; A Good Gift for kids, help them protect their eyes from close viewing distance. The Best Gift for the old, help them to see the screen more clear. It is a great gift for any holiday and anyone.&lt;br&gt;&lt;br&gt; &lt;/span&gt;&lt;span class="a-text-bold"&gt;Key Features:&lt;/span&gt;&lt;span&gt;&lt;br&gt; - Compatible with all smartphones.&lt;br&gt; - Non-sliding phone amplifier screen&lt;br&gt; - 12 Inch HD screen magnifier with bluetooth speaker&lt;br&gt; - Build-in USB output port,can be used as a emergency power bank or charging your phone while watching movies&lt;br&gt; - Folding design for business travel. You can use this phone projector anywhere.&lt;br&gt; - Easy to use,suitable for all the people,for kids,the old,and friends.&lt;br&gt; - Two charging methods: 1.Battery charging(1*18650 rechargeable battery) as a emergency powerbank to charge your phone.&lt;br&gt; 2. Use the usb charging cable to charge directly. &lt;br&gt;&lt;br&gt; &lt;/span&gt;&lt;span class="a-text-bold"&gt;Package Includes:&lt;/span&gt;&lt;span&gt;&lt;br&gt; 1* Phone screen magnifier&lt;br&gt; 1* Bluetooth speaker base&lt;br&gt; 1* 18650 rechargeable battery&lt;br&gt; 1* USB charging cable&lt;br&gt; 1* User manual&lt;br&gt;&lt;br&gt; &lt;/span&gt;&lt;span class="a-text-bold"&gt;Tips: &lt;/span&gt;&lt;span&gt;&lt;br&gt; 1. The voice of Bluetooth Speaker will sound better when using battery than directly charging with cable without battery.&lt;br&gt; 2. When using the magnifying glass, the resolution of the screen will decrease, Please use it in low light conditions.&lt;br&gt;&lt;/span&gt;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❤️❤4-in-1 HD Phone Screen Magnifier: 12" HD 3D screen magnifier + bluetooth speaker + mini emergency power bank + adjustable phone stand, a stylish desktop gadget, the perfect solution for small screen and low voice of your mobile phone.  &lt;/span&gt;&lt;/li&gt;  &lt;li&gt;&lt;span class="a-list-item"&gt; ❤️❤The Mobile Phone Screen Amplifier: Uses new generation HD blue-light Fresnel lens, high definition, much clearer and brighter than ordinary lens, magnifying your phone screen 2-3 times to avoid visual fatigue. making the viewing screen effect realistic and full of three-dimensional, and can effectively reduce the radiation  &lt;/span&gt;&lt;/li&gt;  &lt;li&gt;&lt;span class="a-list-item"&gt; ❤️❤The Bluetooth Speaker: Wireless Bluetooth Portable Speaker, adds a bluetooth sound system with a diaphragm, louder volume, crystal clear stereo sound,with hands-free funtion to release your hands, whether watching TV or listening to songs, you can experience the high and low sound effects of the theater diaphragm sound at any time  &lt;/span&gt;&lt;/li&gt;  &lt;li&gt;&lt;span class="a-list-item"&gt; ❤️❤Convenient To Use And Wide Compatibility: As a mini powerbank,You can use this smart phone projector charing your phone while watching movies(1*18650 rechargeable battery included). Non-sliding, foldable and adjustable phone stand design, Compatible with all smartphones iPhone and Android phones, suitable for indoor, camping, tourism, leisure and other places  &lt;/span&gt;&lt;/li&gt;  &lt;li&gt;&lt;span class="a-list-item"&gt; ❤️❤Great Holiday Gift Choice: Simple and stylish design, solve the problem of phone small screen and low vioce, help protect eyes from rather close viewing distancemake and radiation. Gifts to friends or family who like to watch movies, watch 3D mobile movies with more stereo effects. A Good Gift for kids, help them protect their eyes from close viewing distance. The Best Gift for the elderly, help them to see the small screen more clear  &lt;/span&gt;&lt;/li&gt;  &lt;/ul&gt;</t>
  </si>
  <si>
    <t>https://m.media-amazon.com/images/I/71IMPUz3q5L._AC_SL1500_.jpg, https://m.media-amazon.com/images/I/61umORbZDcL._AC_SL1000_.jpg, https://m.media-amazon.com/images/I/61o1bpqr-dL._AC_SL1180_.jpg, https://m.media-amazon.com/images/I/61Zm4EQ1rxL._AC_SL1000_.jpg, https://m.media-amazon.com/images/I/61Sg5RNzyDL._AC_SL1000_.jpg, https://m.media-amazon.com/images/I/61+XS+NDAnL._AC_SL1000_.jpg, https://m.media-amazon.com/images/I/71YEdQ1GZGL._AC_SL1000_.jpg</t>
  </si>
  <si>
    <t xml:space="preserve"> B081783TDC </t>
  </si>
  <si>
    <t>Aduro Phone Ring Holder [3-in-1] - Phone Ring, Phone Stand, Phone Car Vent Mount, Finger Grip Phone Holder for All iPhone, Samsung Galaxy (Gold)</t>
  </si>
  <si>
    <t>&lt;ul class="a-unordered-list a-vertical a-spacing-mini"&gt;   &lt;li&gt;&lt;span class="a-list-item"&gt; WHY CHOOSE ADURO? Because we back our phone ring holder with A lifetime limited warranty and friendly 24/7 US customer service, so you can buy it with confidence and have complete peace of mind  &lt;/span&gt;&lt;/li&gt;  &lt;li&gt;&lt;span class="a-list-item"&gt; 360° ROTATION &amp;amp; 180° FLIP - The Aduro Cell Phone Ring Holder features a flexible joint and invisible spindle that gives you the ultimate flexibility to adjust your phone in any viewing direction angle  &lt;/span&gt;&lt;/li&gt;  &lt;li&gt;&lt;span class="a-list-item"&gt; MULTI-FUNCTIONAL FEATURE - The Aduro ring holder for cellphone protects your phone from accident dropping, allows you hands-free while accessing your phone as a kickstand for phone, and serves as a car mount  &lt;/span&gt;&lt;/li&gt;  &lt;li&gt;&lt;span class="a-list-item"&gt; UNIVERSAL COMPATIBILITY DESIGN - The protective rubberized finger grip phone holder allows a perfect fit for most car air vent, while this vent ring compact on most smartphones, tablets, and phone case, such as iPhone, Samsung Phones  &lt;/span&gt;&lt;/li&gt;  &lt;li&gt;&lt;span class="a-list-item"&gt; NO HASSLE SETUP &amp;amp; STRONG GRIP - Stick these phone rings grips and stand to the back of your device or the new case. Ultra firm, sticky grip attaches on your devices solidly to ensure safety  &lt;/span&gt;&lt;/li&gt;  &lt;/ul&gt;</t>
  </si>
  <si>
    <t>https://m.media-amazon.com/images/I/71d7M5cgEoL._AC_SL1500_.jpg, https://m.media-amazon.com/images/I/71kdlqLTttL._AC_SL1500_.jpg, https://m.media-amazon.com/images/I/61ctWM2QChL._AC_SL1500_.jpg, https://m.media-amazon.com/images/I/61icKGAMW8L._AC_SL1500_.jpg, https://m.media-amazon.com/images/I/71SfUw0ck-L._AC_SL1500_.jpg, https://m.media-amazon.com/images/I/61Mlhn30YpL._AC_SL1500_.jpg, https://m.media-amazon.com/images/I/71LAel2pJFL._AC_SL1500_.jpg, https://m.media-amazon.com/images/I/613yDERZXML._AC_SL1299_.jpg, https://m.media-amazon.com/images/I/71omCGo3jKL._AC_SL1500_.jpg</t>
  </si>
  <si>
    <t xml:space="preserve"> B00HUV8GNU </t>
  </si>
  <si>
    <t>Nite Ize QuikStand - Compact Smartphone Stand Fits iPhone, Samsung, Small Tablets, and E-readers</t>
  </si>
  <si>
    <t>&lt;div class="a-section a-spacing-small" id="productDescription"&gt;       &lt;!-- show up to 2 reviews by default --&gt;
                   &lt;p&gt; &lt;span&gt;Nite Ize makes products that help you interact with your mobile devices more efficiently and bring even greater functionality to them. The QuikStand is designed to eliminate the use of all the random, unreliable items we find to prop up our phones and tablets. Made with sleek brushed aluminum and sturdy, yet flexible polypropylene, the QuikStand can be adjusted to different angles, and holds your device securely in either portrait or landscape orientation. When folded up, it is roughly the size of a credit card so it fits nicely in your wallet or bag. To use, simply unsnap the aluminum back support out of the polypropylene base, then, raise the adjustable aluminum support bar to the desired position and slide your device between it and the front flap - it fits iPhones, Samsung phones, small tablets, and kindles or other e-readers up to 7"" with or without cases. The easy portability of the QuikStand makes it great for travel (watch a movie on your tray table), and perfect for reading recipes, video chatting, browsing the internet, or catching up with the news - wherever you are. Nite Ize has been creating innovative, solution-based products with quality, performance and value at the core for over 25 years. Based in Boulder, Colorado, we aim to continue offering imaginative and innovative products that make our customers’ lives easier, safer and more fun.&lt;/span&gt;  &lt;/p&gt;          &lt;/div&gt;&lt;ul class="a-unordered-list a-vertical a-spacing-mini"&gt;   &lt;li&gt;&lt;span class="a-list-item"&gt; COMPACT STAND THE SIZE OF A CREDIT CARD - This stand flips up to hold your smartphone or tablet securely, but folds back down to the size of a credit card for easy storage in your wallet or bag.  &lt;/span&gt;&lt;/li&gt;  &lt;li&gt;&lt;span class="a-list-item"&gt; HOLDS MOST MOBILE DEVICES UP TO 7" - Works with most smartphones, e-readers, and small tablets with or without cases.  &lt;/span&gt;&lt;/li&gt;  &lt;li&gt;&lt;span class="a-list-item"&gt; HOLDS YOUR DEVICE IN PORTRAIT OR LANDSCAPE - This unique design lets you easily switch from portrait to landscape for viewing.  &lt;/span&gt;&lt;/li&gt;  &lt;li&gt;&lt;span class="a-list-item"&gt; DURABLE DESIGN + MATERIALS - Made from brushed aluminum and tough polypropelene.  &lt;/span&gt;&lt;/li&gt;  &lt;li&gt;&lt;span class="a-list-item"&gt; GREAT SMARTPHONE STAND FOR TRAVEL - The compact design and durability make this stand perfect for travel.  &lt;/span&gt;&lt;/li&gt;  &lt;li&gt;&lt;span class="a-list-item"&gt; WORRY-FREE GUARANTEE - all Nite Ize products are backed by our Worry-Free Guarantee.  &lt;/span&gt;&lt;/li&gt;  &lt;/ul&gt;</t>
  </si>
  <si>
    <t>https://m.media-amazon.com/images/I/81Bcg5E466L._AC_SL1500_.jpg, https://m.media-amazon.com/images/I/81yzRxoEpqL._AC_SL1500_.jpg, https://m.media-amazon.com/images/I/81XzNMv2FBL._AC_SL1500_.jpg, https://m.media-amazon.com/images/I/71o3huG5FpL._AC_SL1500_.jpg, https://m.media-amazon.com/images/I/81nxfMM84vL._AC_SL1500_.jpg, https://m.media-amazon.com/images/I/81-LyVKte2L._AC_SL1500_.jpg, https://m.media-amazon.com/images/I/91pUgdm6ErL._AC_SL1500_.jpg, https://m.media-amazon.com/images/I/81Jtz0O4kPL._AC_SL1500_.jpg, https://m.media-amazon.com/images/I/71v-dW7iUIL._AC_SL1500_.jpg</t>
  </si>
  <si>
    <t xml:space="preserve"> B0869LZSJF </t>
  </si>
  <si>
    <t>PopSockets: PopGrip with Swappable Top for Phones &amp; Tablets - Marvel - Punisher (Gloss)</t>
  </si>
  <si>
    <t>https://m.media-amazon.com/images/I/61sZ5OF+tlL._AC_SL1000_.jpg, https://m.media-amazon.com/images/I/6100hlGnrHL._AC_SL1000_.jpg, https://m.media-amazon.com/images/I/61RkEgZRaOL._AC_SL1000_.jpg, https://m.media-amazon.com/images/I/51OeMwLkmAL._AC_SL1000_.jpg, https://m.media-amazon.com/images/I/51Lr4Pjex2L._AC_SL1000_.jpg, https://m.media-amazon.com/images/I/613aj9VFq0L._AC_SL1499_.jpg, https://m.media-amazon.com/images/I/71UAqCYyLGS._AC_SL1500_.jpg, https://m.media-amazon.com/images/I/61qqS9Sut4L._AC_SL1200_.jpg</t>
  </si>
  <si>
    <t xml:space="preserve"> B09KZJD15W </t>
  </si>
  <si>
    <t>Enamel Jack Phone Grip | PopSockets | PopGrip</t>
  </si>
  <si>
    <t>https://m.media-amazon.com/images/I/61exdWM1XPL._AC_SL1500_.jpg</t>
  </si>
  <si>
    <t xml:space="preserve"> B01CIN6AUU </t>
  </si>
  <si>
    <t>LOVEHANDLE Phone Grip for Most Smartphones and Mini Tablets, Mauve Rose Base with Black Elastic Strap, LH-01Rose</t>
  </si>
  <si>
    <t>&lt;ul class="a-unordered-list a-vertical a-spacing-mini"&gt;   &lt;li&gt;&lt;span class="a-list-item"&gt; Stop Dropping Your Smartphone and Tablet | Enables easier one-handed texting, photos, selfies, and holding your smartphone or tablet  &lt;/span&gt;&lt;/li&gt;  &lt;li&gt;&lt;span class="a-list-item"&gt; Slim pocket-friendly design | Soft comfortable elastic grip | Safe no-residue removable 3M adhesive, See directions below on how to setup the LoveHandle grip  &lt;/span&gt;&lt;/li&gt;  &lt;li&gt;&lt;span class="a-list-item"&gt; 100% Satisfaction Guarantee | Size (LWH): 2.63 x 0.88 x 0.13 inches | Please Note: On-screen images of finishes and colors may vary from actual product due to variations in monitor and image capture settings  &lt;/span&gt;&lt;/li&gt;  &lt;li&gt;&lt;span class="a-list-item"&gt; Compatible with most Smartphones and Tablets, For Smartphones or Cases that are waterproof or have anti-fingerprint properties, we recommend applying the LoveHandle Adapter Adhesive before placing the LoveHandle grip on your device. | LoveHandle, SlingGrip, DMD Products, and all other trademarks are the property of their respective owners  &lt;/span&gt;&lt;/li&gt;  &lt;li&gt;&lt;span class="a-list-item"&gt; Please Note: On-screen images of finishes and colors may vary from actual product due to variations in monitor and image capture settings  &lt;/span&gt;&lt;/li&gt;  &lt;/ul&gt;</t>
  </si>
  <si>
    <t>https://m.media-amazon.com/images/I/811S6I+gtSL._AC_SL1500_.jpg, https://m.media-amazon.com/images/I/81e2KuYJaIL._AC_SL1500_.jpg, https://m.media-amazon.com/images/I/817sCZuN-5L._AC_SL1500_.jpg, https://m.media-amazon.com/images/I/61d-3BhjwUL._AC_SL1000_.jpg, https://m.media-amazon.com/images/I/71ItPCk1gVL._AC_SL1000_.jpg, https://m.media-amazon.com/images/I/7161KorTq7L._AC_SL1000_.jpg, https://m.media-amazon.com/images/I/71KJ7zpvATL._AC_SL1000_.jpg, https://m.media-amazon.com/images/I/81QU+XDsARL._AC_SL1500_.jpg</t>
  </si>
  <si>
    <t xml:space="preserve"> B00KOEF5X4 </t>
  </si>
  <si>
    <t>Standard Horizon MLS-300W External Speaker for VHFs, White</t>
  </si>
  <si>
    <t>&lt;div class="a-section a-spacing-small" id="productDescription"&gt;       &lt;!-- show up to 2 reviews by default --&gt;
                   &lt;p&gt; &lt;span&gt;External Speaker for VHFs, White, MFG# MLS-300W. Matching the impedance and output requirements of most Standard Horizon transceivers.&lt;/span&gt;  &lt;/p&gt;          &lt;/div&gt;&lt;ul class="a-unordered-list a-vertical a-spacing-mini"&gt;   &lt;li&gt;&lt;span class="a-list-item"&gt; Package Dimensions: 17.272 cms (L) x 18.288 cms (W) x 19.304 cms (H)  &lt;/span&gt;&lt;/li&gt;  &lt;li&gt;&lt;span class="a-list-item"&gt; Product Type: Two Way Radio  &lt;/span&gt;&lt;/li&gt;  &lt;li&gt;&lt;span class="a-list-item"&gt; Package Quantity: 1  &lt;/span&gt;&lt;/li&gt;  &lt;li&gt;&lt;span class="a-list-item"&gt; Country Of Origin: Japan  &lt;/span&gt;&lt;/li&gt;  &lt;/ul&gt;</t>
  </si>
  <si>
    <t>https://m.media-amazon.com/images/I/71EEOdoKQML._AC_SL1500_.jpg, https://m.media-amazon.com/images/I/71JXu-6OFaL._AC_SL1500_.jpg, https://m.media-amazon.com/images/I/71PCLeSsOzL._AC_SL1500_.jpg, https://m.media-amazon.com/images/I/81ERWsfo8BL._AC_SL1500_.jpg</t>
  </si>
  <si>
    <t xml:space="preserve"> B08XN5F23R </t>
  </si>
  <si>
    <t>PopSockets PopGrip: Swappable Grip for Phones &amp; Tablets - Harry Potter - Hufflepuff</t>
  </si>
  <si>
    <t>&lt;div class="a-section a-spacing-small" id="productDescription"&gt;       &lt;!-- show up to 2 reviews by default --&gt;
                   &lt;p&gt; &lt;span&gt;Rep your house pride on your phone. If you're a Hufflepuff, you value hard work, patience, justice, and loyalty.&lt;/span&gt;  &lt;/p&gt;          &lt;/div&gt;&lt;ul class="a-unordered-list a-vertical a-spacing-mini"&gt;   &lt;li&gt;&lt;span class="a-list-item"&gt; PopGrip features a swappable PopTop, switch out your PopTop for another design or remove it completely for wireless charging capabilities  &lt;/span&gt;&lt;/li&gt;  &lt;li&gt;&lt;span class="a-list-item"&gt; Offers a secure grip so you can text with one hand, snap better photos, and watch videos hands-free  &lt;/span&gt;&lt;/li&gt;  &lt;li&gt;&lt;span class="a-list-item"&gt; You spoke, we listened. Improved gel on all PopSockets products, that even works on glass backed phones  &lt;/span&gt;&lt;/li&gt;  &lt;li&gt;&lt;span class="a-list-item"&gt; Allows for hands-free use with a PopSockets mount  &lt;/span&gt;&lt;/li&gt;  &lt;li&gt;&lt;span class="a-list-item"&gt; Sticks best to smooth hard plastic cases. Sticks to iPhone 11; will NOT stick to iPhone 11 Pro or iPhone 11Pro Max without a suitable case.  &lt;/span&gt;&lt;/li&gt;  &lt;/ul&gt;</t>
  </si>
  <si>
    <t>https://m.media-amazon.com/images/I/61I4kyi0hmL._AC_SL1000_.jpg, https://m.media-amazon.com/images/I/61z4I36hPeL._AC_SL1000_.jpg, https://m.media-amazon.com/images/I/51V46P2CdSL._AC_SL1000_.jpg, https://m.media-amazon.com/images/I/51inbNOSWYL._AC_SL1000_.jpg, https://m.media-amazon.com/images/I/51Ddxnb28DL._AC_SL1000_.jpg</t>
  </si>
  <si>
    <t xml:space="preserve"> B08XN7VW25 </t>
  </si>
  <si>
    <t>PopSockets PopGrip: Swappable Grip for Phones &amp; Tablets - Pokemon - Scorbunny Fade</t>
  </si>
  <si>
    <t>&lt;div class="a-section a-spacing-small" id="productDescription"&gt;       &lt;!-- show up to 2 reviews by default --&gt;
                   &lt;p&gt; &lt;span&gt;A warm-up of running around gets fire energy coursing through this Pokémon’s body.&lt;/span&gt;  &lt;/p&gt;          &lt;/div&gt;&lt;ul class="a-unordered-list a-vertical a-spacing-mini"&gt;   &lt;li&gt;&lt;span class="a-list-item"&gt; PopGrip features a swappable PopTop, switch out your PopTop for another design or remove it completely for wireless charging capabilities  &lt;/span&gt;&lt;/li&gt;  &lt;li&gt;&lt;span class="a-list-item"&gt; Offers a secure grip so you can text with one hand, snap better photos, and watch videos hands-free  &lt;/span&gt;&lt;/li&gt;  &lt;li&gt;&lt;span class="a-list-item"&gt; You spoke, we listened. Improved gel on all PopSockets products, that even works on glass backed phones  &lt;/span&gt;&lt;/li&gt;  &lt;li&gt;&lt;span class="a-list-item"&gt; Allows for hands-free use with a PopSockets mount  &lt;/span&gt;&lt;/li&gt;  &lt;li&gt;&lt;span class="a-list-item"&gt; Sticks best to smooth hard plastic cases. Sticks to iPhone 11; will NOT stick to iPhone 11 Pro or iPhone 11Pro Max without a suitable case.  &lt;/span&gt;&lt;/li&gt;  &lt;/ul&gt;</t>
  </si>
  <si>
    <t>https://m.media-amazon.com/images/I/51+sMUxn13L._AC_SL1019_.jpg, https://m.media-amazon.com/images/I/611fsExIDpL._AC_SL1500_.jpg, https://m.media-amazon.com/images/I/71BOCGWscEL._AC_SL1500_.jpg, https://m.media-amazon.com/images/I/51Ddxnb28DL._AC_SL1000_.jpg</t>
  </si>
  <si>
    <t xml:space="preserve"> B0943KPD11 </t>
  </si>
  <si>
    <t>Phone Screen Magnifier 16" 3D Hd Screen Magnifier for Cell Phone,Portable Phone Screen Amplifier Enlarger for Movies Videos Gaming for All Smartphones</t>
  </si>
  <si>
    <t>&lt;ul class="a-unordered-list a-vertical a-spacing-mini"&gt;   &lt;li&gt;&lt;span class="a-list-item"&gt; [3D HD screen magnifier] The newly upgraded 3D HD screen magnifier can magnify the phone screen 5 times. And provide a higher screen resolution to provide the best visual experience, high-definition vision. The picture is clearer and the viewing angle is larger  &lt;/span&gt;&lt;/li&gt;  &lt;li&gt;&lt;span class="a-list-item"&gt; [Cell phone screen magnifier comfortable viewing experience] The magnifying glass screen allows you to watch and read far away from the mobile phone-protecting your eyes from blue can relieve discomfort and visual fatigue and reduce visual fatigue and visual fatigue when focusing on a small screen for a long time discomfort,smartphone screen magnifier can better protect eyesight and reduce damage caused  &lt;/span&gt;&lt;/li&gt;  &lt;li&gt;&lt;span class="a-list-item"&gt; [Mobile phone screen magnifier portable design] Withdrawable design can resist fingerprints, dust and other protection of the screen. It is very slim when folded, so you can also carry it with you. You can put it in a backpack, handbag or even a pocket. Suitable for indoor, camping, traveling, leisure, anywhere, etc.  &lt;/span&gt;&lt;/li&gt;  &lt;li&gt;&lt;span class="a-list-item"&gt; [The best choice for a perfect holiday gift] 3d phone screen magnifier Simple and stylish design makes this product the best choice for providing perfect holiday gifts for your friends or relatives. Children can use it to watch cartoons to protect their eyesight; the elderly can use it to enlarge the screen to be clearly visible and prevent fatigue; it is the best choice for mothers on Mother’s Day  &lt;/span&gt;&lt;/li&gt;  &lt;li&gt;&lt;span class="a-list-item"&gt; [Worry-free purchase] We believe you will fall in love with this smart phone screen magnifier, but if you are not completely satisfied, we will provide you with a full refund. If you accidentally pull the screen out during use, just insert the 2 corners into the slot with a little force, and you can use it normally)  &lt;/span&gt;&lt;/li&gt;  &lt;/ul&gt;</t>
  </si>
  <si>
    <t>https://m.media-amazon.com/images/I/71gjVG986yS._AC_SL1500_.jpg, https://m.media-amazon.com/images/I/71xEYXwts7S._AC_SL1500_.jpg, https://m.media-amazon.com/images/I/71YboIEWyyS._AC_SL1500_.jpg, https://m.media-amazon.com/images/I/615gbZMDtAS._AC_SL1500_.jpg, https://m.media-amazon.com/images/I/71WQz1O8Z5L._AC_SL1500_.jpg, https://m.media-amazon.com/images/I/81FcnErxeLL._AC_SL1500_.jpg</t>
  </si>
  <si>
    <t xml:space="preserve"> B01JYTSISS </t>
  </si>
  <si>
    <t>Black Bow Shoe Phone Holder 5.25x2.5x5.62"</t>
  </si>
  <si>
    <t>&lt;div class="a-section a-spacing-small" id="productDescription"&gt;       &lt;!-- show up to 2 reviews by default --&gt;
                   &lt;p&gt; &lt;span&gt;A super stylish way to keep a phone handy on a desk or counter. This black sparkly shoe features a peep-toe, black Bow, and high heel that keeps the phone upright and easy to see. Contents not included. Weight 0.4 pound. 5.25 x 2.5 x 5.6 inches tall. Polyresin. Upc 849179028794&lt;/span&gt;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holder weighs 0.4 lbs and measures 5.25x2.5x5.62"  &lt;/span&gt;&lt;/li&gt;  &lt;li&gt;&lt;span class="a-list-item"&gt; Made of polyresin for a sturdy and secure holder  &lt;/span&gt;&lt;/li&gt;  &lt;li&gt;&lt;span class="a-list-item"&gt; Use to display your phone while watching videos, listening to music, or charging, this phone holder is both fashionable and functional!  &lt;/span&gt;&lt;/li&gt;  &lt;li&gt;&lt;span class="a-list-item"&gt; To clean your phone accessory; wipe with damp cloth as needed.  &lt;/span&gt;&lt;/li&gt;  &lt;li&gt;&lt;span class="a-list-item"&gt; High fashion is calling! This high heel phone holder is the most stylish way to keep your phone safe and easy to reach on your table or counter. The black shoe features a big bow, open toe, and sky-high heel.  &lt;/span&gt;&lt;/li&gt;  &lt;/ul&gt;</t>
  </si>
  <si>
    <t>https://m.media-amazon.com/images/I/61bNBpb4ctL._AC_SL1500_.jpg, https://m.media-amazon.com/images/I/61XhjV7G3jL._AC_SL1400_.jpg, https://m.media-amazon.com/images/I/71PLa+mJ3dL._AC_SL1500_.jpg, https://m.media-amazon.com/images/I/81oaGBiyFSL._AC_SL1500_.jpg, https://m.media-amazon.com/images/I/81gdyaZOWPL._AC_SL1500_.jpg</t>
  </si>
  <si>
    <t xml:space="preserve"> B07N96G63T </t>
  </si>
  <si>
    <t>2X Sticker Set - Galatic Empire Metal Symbol - for Phone Grip Stent Cell Phones Tablets (Stickers Only)</t>
  </si>
  <si>
    <t>&lt;div class="a-section a-spacing-small" id="productDescription"&gt;       &lt;!-- show up to 2 reviews by default --&gt;
                   &lt;p&gt; &lt;span&gt;These Phone Grip stickers enhance the look of your phone's grip so that you can hold, wrap, grip and tilt in style! These phone grip stickers are made from Premium OraJet 3651 Print Media, guarded with OraGuard laminating film. These stickers are 5mil thick and are extremely scratch, fade and tear resistant. These are not the cheap, flimsy stickers you've seen. You can cover your existing phone grip, whether blank or not. These stickers have a high-quality solvent-based adhesive that will last a long time.&lt;/span&gt;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2 High Quality Printed Stickers, 5mil thickness  &lt;/span&gt;&lt;/li&gt;  &lt;li&gt;&lt;span class="a-list-item"&gt; Premium OraJet 3651 Print Media &amp;amp; HP Latex Inks  &lt;/span&gt;&lt;/li&gt;  &lt;li&gt;&lt;span class="a-list-item"&gt; Laminated for maximum durability, scratch and fade resistance  &lt;/span&gt;&lt;/li&gt;  &lt;li&gt;&lt;span class="a-list-item"&gt; Set of 2 stickers that will no rip or tear  &lt;/span&gt;&lt;/li&gt;  &lt;li&gt;&lt;span class="a-list-item"&gt; Stickers measure 1.56" X 1.56" for standard phone grips  &lt;/span&gt;&lt;/li&gt;  &lt;/ul&gt;</t>
  </si>
  <si>
    <t>https://m.media-amazon.com/images/I/81SCiVFCqYL._AC_SL1500_.jpg, https://m.media-amazon.com/images/I/61p5eAf4DgL._AC_SL1500_.jpg</t>
  </si>
  <si>
    <t xml:space="preserve"> B08F6VR1Z1 </t>
  </si>
  <si>
    <t>PopSockets PopTop (Top only. Base Sold Separately.): Swappable Top for PopGrip Bases, PopGrip Slide, Otter+Pop &amp; PopWallet+ - Rainbow of Funk</t>
  </si>
  <si>
    <t>https://m.media-amazon.com/images/I/61V80ujXdFL._AC_SL1000_.jpg, https://m.media-amazon.com/images/I/61LIiFFo6gL._AC_SL1000_.jpg, https://m.media-amazon.com/images/I/51ewc6JW1UL._AC_SL1000_.jpg, https://m.media-amazon.com/images/I/41hLFL-T8gL._AC_SL1000_.jpg</t>
  </si>
  <si>
    <t xml:space="preserve"> B07RRQT91H </t>
  </si>
  <si>
    <t>Pink Bow Shoe Phone Holder 5.25x2.5x5.5"</t>
  </si>
  <si>
    <t>&lt;div class="a-section a-spacing-small" id="productDescription"&gt;       &lt;!-- show up to 2 reviews by default --&gt;
                   &lt;p&gt; &lt;span&gt;RED SHOE PHONE HOLDER&lt;/span&gt;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Sparkly shoe shaped phone holder weighs 0.4 lbs and measures 5.25x2.5x5.5"  &lt;/span&gt;&lt;/li&gt;  &lt;li&gt;&lt;span class="a-list-item"&gt; Made of polyresin for a sturdy and secure holder  &lt;/span&gt;&lt;/li&gt;  &lt;li&gt;&lt;span class="a-list-item"&gt; Use to display your phone while watching videos, listening to music, or charging, this phone holder is both fashionable and functional!  &lt;/span&gt;&lt;/li&gt;  &lt;li&gt;&lt;span class="a-list-item"&gt; To clean your phone accessory; wipe with damp cloth as needed.  &lt;/span&gt;&lt;/li&gt;  &lt;li&gt;&lt;span class="a-list-item"&gt; Perfect for on top of your desk or vanity table, this chic pink bow shoe phone holder will add instant style to your décor. The stylish high heel shoe design fits most standard size phones standing up so you can watch videos and make up and hair tutorials on your phone hands-free.  &lt;/span&gt;&lt;/li&gt;  &lt;/ul&gt;</t>
  </si>
  <si>
    <t>https://m.media-amazon.com/images/I/71Y57DGZA+L._AC_SL1500_.jpg, https://m.media-amazon.com/images/I/71oBF+ywBxL._AC_SL1500_.jpg, https://m.media-amazon.com/images/I/81UxMDX612L._AC_SL1500_.jpg, https://m.media-amazon.com/images/I/81moSExDL-L._AC_SL1500_.jpg, https://m.media-amazon.com/images/I/61p58pWE6bL._AC_SL1500_.jpg</t>
  </si>
  <si>
    <t xml:space="preserve"> B07RTYP4YY </t>
  </si>
  <si>
    <t>Sparkle Blue Shoe Phone Holder 6x2.5x5.25"</t>
  </si>
  <si>
    <t>&lt;div class="a-section a-spacing-small" id="productDescription"&gt;       &lt;!-- show up to 2 reviews by default --&gt;
                   &lt;p&gt; &lt;span&gt;SPARKLE BLUE SHOE PHONE HOLDER&lt;/span&gt;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Sparkly shoe shaped phone holder weighs 0.4 lbs and measures 6x2.5x5.25"  &lt;/span&gt;&lt;/li&gt;  &lt;li&gt;&lt;span class="a-list-item"&gt; Made of polyresin for a sturdy and secure holder  &lt;/span&gt;&lt;/li&gt;  &lt;li&gt;&lt;span class="a-list-item"&gt; Use to display your phone while watching videos, listening to music, or charging, this phone holder is both fashionable and functional!  &lt;/span&gt;&lt;/li&gt;  &lt;li&gt;&lt;span class="a-list-item"&gt; To clean your phone accessory; wipe with damp cloth as needed.  &lt;/span&gt;&lt;/li&gt;  &lt;li&gt;&lt;span class="a-list-item"&gt; Perfect for your desk or vanity table, this cute sparkle blue shoe phone holder will keep your phone close at hand. The chic high heel shoe design will add instant style to your décor. This shoe cell phone holder is perfectly sized to fit most phones standing up so you can watch videos and makeup tutorials on your phone hands-free.  &lt;/span&gt;&lt;/li&gt;  &lt;/ul&gt;</t>
  </si>
  <si>
    <t>https://m.media-amazon.com/images/I/51SRq30Zh4L._AC_SL1050_.jpg</t>
  </si>
  <si>
    <t xml:space="preserve"> B08F7BTWRM </t>
  </si>
  <si>
    <t>PopSockets: PopGrip with Swappable Top for Phones and Tablets - Enamel Batman</t>
  </si>
  <si>
    <t>&lt;div class="a-section a-spacing-small" id="productDescription"&gt;       &lt;!-- show up to 2 reviews by default --&gt;
                   &lt;p&gt; &lt;span&gt;PopGrip features 3D hand-polished metal and enamel. Part stylish phone accessory, part opposable thumb for your phone. PopSockets PopGrip lets you take selfies, text with ease, or stand your phone up on a table. When you’re done, it collapses flat. Did we mention each PopSockets PopGrip includes a swappable PopTop? Switching out your PopTop for another or remove it completely for wireless charging capabilities. PopGrips are compatible with PopWallet+, Otter + Pop cases, PopPopwer Home wireless charger, PopMount 2, PopGrip Apple Airpods Holder, PopGrip Lips, PopGrip Slide, PopChain, and PopThirst. PopSockets PopGrip: Will not stick to SILICONE, HIGHLY TEXTURED CASES, and many SOFT cases. You spoke, we listened. Improved gel on all PopSockets products, that even works on glass backed phones. Diameter: 1.5 inches (38.82mm), Height: .29 inches (7.46mm) when collapsed, .97 inches (24.71mm) when expanded. PopSockets offers its customers a limited. please contact PopSockets.&lt;/span&gt;  &lt;/p&gt;          &lt;/div&gt;&lt;ul class="a-unordered-list a-vertical a-spacing-mini"&gt;   &lt;li&gt;&lt;span class="a-list-item"&gt; PopGrip features 3D hand-polished metal and enamel  &lt;/span&gt;&lt;/li&gt;  &lt;li&gt;&lt;span class="a-list-item"&gt; Offers a secure grip so you can text with one hand, snap better photos, and watch videos hands-free  &lt;/span&gt;&lt;/li&gt;  &lt;li&gt;&lt;span class="a-list-item"&gt; Use with a PopSockets PopMount 2 and go hands free  &lt;/span&gt;&lt;/li&gt;  &lt;li&gt;&lt;span class="a-list-item"&gt; PopGrips are compatible with PopWallet+, Otter + Pop cases, PopPower Home Wireless Charger, and PopMount 2  &lt;/span&gt;&lt;/li&gt;  &lt;li&gt;&lt;span class="a-list-item"&gt; Sticks best to smooth hard plastic cases. Sticks to iPhone 11; will not stick to iPhone 11 Pro or iPhone 11Pro Max without a suitable case.  &lt;/span&gt;&lt;/li&gt;  &lt;/ul&gt;</t>
  </si>
  <si>
    <t>https://m.media-amazon.com/images/I/619KgP8RWdL._AC_SL1000_.jpg, https://m.media-amazon.com/images/I/51K88tCMccL._AC_SL1000_.jpg, https://m.media-amazon.com/images/I/516mbAu3nVL._AC_SL1000_.jpg, https://m.media-amazon.com/images/I/51zr6+xAIoL._AC_SL1000_.jpg, https://m.media-amazon.com/images/I/51OV7pbwulL._AC_SL1000_.jpg, https://m.media-amazon.com/images/I/51kcVWvrZbL._AC_SL1000_.jpg, https://m.media-amazon.com/images/I/61-TryQQUeL._AC_SL1000_.jpg, https://m.media-amazon.com/images/I/51qm5zeHHDL._AC_SL1000_.jpg</t>
  </si>
  <si>
    <t xml:space="preserve"> B01CIN6AXC </t>
  </si>
  <si>
    <t>LOVEHANDLE Phone Grip for Most Smartphones and Mini Tablets, Black Elastic Strap with Metallic Gold Colored Base, LH-01Gold</t>
  </si>
  <si>
    <t>https://m.media-amazon.com/images/I/81Loa7ZIepL._AC_SL1500_.jpg, https://m.media-amazon.com/images/I/81Aldi8QckL._AC_SL1500_.jpg, https://m.media-amazon.com/images/I/81+8G7rZ+uL._AC_SL1500_.jpg, https://m.media-amazon.com/images/I/91iVW5OH26L._AC_SL1500_.jpg, https://m.media-amazon.com/images/I/61rjFbcjwRL._AC_SL1000_.jpg, https://m.media-amazon.com/images/I/81RMFBwZVjL._AC_SL1500_.jpg, https://m.media-amazon.com/images/I/71KJ7zpvATL._AC_SL1000_.jpg, https://m.media-amazon.com/images/I/7161KorTq7L._AC_SL1000_.jpg</t>
  </si>
  <si>
    <t xml:space="preserve"> B07YBJM722 </t>
  </si>
  <si>
    <t>PopSockets: PopGrip with Swappable Top for Phones &amp; Tablets - Mickey Mint Pattern</t>
  </si>
  <si>
    <t>&lt;div class="a-section a-spacing-small" id="productDescription"&gt;       &lt;!-- show up to 2 reviews by default --&gt;
                   &lt;p&gt; &lt;span&gt;Part stylish phone accessory, part opposable thumb for your phone. PopSockets PopGrip lets you take selfies, text with ease, or stand your phone up on a table. When you’re done, it collapses flat. Did we mention each PopSockets PopGrip includes a swappable PopTop? Switching out your PopTop for another or remove it completely for wireless charging capabilities. PopSockets PopGrip: Will not stick to SILICONE, HIGHLY TEXTURED CASES, and many SOFT cases. You spoke, we listened. Improved gel on all PopSockets products, that even works on glass backed phones. Diameter: 1.5 inches (38.82mm), Height: .29 inches (7.46mm) when collapsed, .97 inches (24.71mm) when expanded. PopSockets offers its customers a limited..&lt;/span&gt;  &lt;/p&gt;          &lt;/div&gt;&lt;ul class="a-unordered-list a-vertical a-spacing-mini"&gt;   &lt;li&gt;&lt;span class="a-list-item"&gt; PopGrip with swappable top; switch out your PopTop for another design or remove it completely for wireless charging capabilities  &lt;/span&gt;&lt;/li&gt;  &lt;li&gt;&lt;span class="a-list-item"&gt; Offers a secure grip so you can text with one hand, snap better photos, and watch videos hands-free  &lt;/span&gt;&lt;/li&gt;  &lt;li&gt;&lt;span class="a-list-item"&gt; Use with a PopSockets PopMount 2 and go hands free  &lt;/span&gt;&lt;/li&gt;  &lt;li&gt;&lt;span class="a-list-item"&gt; PopGrips are compatible with PopWallet+, Otter + Pop cases, PopPower Home Wireless Charger, and PopMount 2  &lt;/span&gt;&lt;/li&gt;  &lt;li&gt;&lt;span class="a-list-item"&gt; Sticks best to smooth hard plastic cases. Sticks to iPhone 11; will NOT stick to iPhone 11 Pro or iPhone 11Pro Max without a suitable case.  &lt;/span&gt;&lt;/li&gt;  &lt;/ul&gt;</t>
  </si>
  <si>
    <t>https://m.media-amazon.com/images/I/71vYhE1VNTL._AC_SL1484_.jpg, https://m.media-amazon.com/images/I/714QFnjqLgL._AC_SL1500_.jpg, https://m.media-amazon.com/images/I/61VDwT74OyL._AC_SL1337_.jpg, https://m.media-amazon.com/images/I/91rt6C9DcuL._AC_SL1500_.jpg, https://m.media-amazon.com/images/I/91xq7VehS+L._AC_SL1500_.jpg, https://m.media-amazon.com/images/I/91mUE6DNc4L._AC_SL1500_.jpg</t>
  </si>
  <si>
    <t xml:space="preserve"> B08XMLF9BX </t>
  </si>
  <si>
    <t>PopSockets PopTop (Top only. Base Sold Separately.)- Dichroic Dmnd Rainbow</t>
  </si>
  <si>
    <t>&lt;div class="a-section a-spacing-small" id="productDescription"&gt;       &lt;!-- show up to 2 reviews by default --&gt;
                   &lt;p&gt; &lt;span&gt;Not sure what "Dichroic" means? Science tells us that it's when something is two colors at once. This glass crystal grip, therefore, is a rainbow of hues that are somehow two at once. Whoa, talk about an inception. Faceted real glass crystal in a metallic oil slick shell. Changes colors at every angle.&lt;/span&gt;  &lt;/p&gt;          &lt;/div&gt;&lt;ul class="a-unordered-list a-vertical a-spacing-mini"&gt;   &lt;li&gt;&lt;span class="a-list-item"&gt; The PopTop swaps easily on and off of a PopGrip base, PopGrip Slide, Otter+Pop case or PopWallet+ (all sold separately). Change up your style in seconds…  &lt;/span&gt;&lt;/li&gt;  &lt;li&gt;&lt;span class="a-list-item"&gt; PopGrip base NOT included  &lt;/span&gt;&lt;/li&gt;  &lt;li&gt;&lt;span class="a-list-item"&gt; Easily remove the top to wirelessly charge your phone  &lt;/span&gt;&lt;/li&gt;  &lt;li&gt;&lt;span class="a-list-item"&gt; Offers a secure grip so you can text with one hand, snap better photos, and watch videos hands-free  &lt;/span&gt;&lt;/li&gt;  &lt;li&gt;&lt;span class="a-list-item"&gt; Not compatible with Apple MagSafe wireless charger or wallet (for iPhone 12 cases with curved sides only, use PopSockets Slide Stretch for compatibility with MagSafe accessories)  &lt;/span&gt;&lt;/li&gt;  &lt;/ul&gt;</t>
  </si>
  <si>
    <t>https://m.media-amazon.com/images/I/514Nm7b8uAL._AC_SL1000_.jpg, https://m.media-amazon.com/images/I/51jffrXdIsL._AC_SL1000_.jpg, https://m.media-amazon.com/images/I/41xosm3oD6L._AC_SL1000_.jpg, https://m.media-amazon.com/images/I/41K02gogT9L._AC_SL1000_.jpg, https://m.media-amazon.com/images/I/51M6FOIlLQL._AC_SL1000_.jpg</t>
  </si>
  <si>
    <t xml:space="preserve"> B07RNM8V4L </t>
  </si>
  <si>
    <t>Dazzling White Shoe Phone Holder 6x2.5x5.25"</t>
  </si>
  <si>
    <t>&lt;div class="a-section a-spacing-small" id="productDescription"&gt;       &lt;!-- show up to 2 reviews by default --&gt;
                   &lt;p&gt; &lt;span&gt;DAZZLING WHITE SHOE PHONE HOLDER&lt;/span&gt;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Sparkly shoe shaped phone holder weighs 0.4 lbs and measures 6x2.5x5.25"  &lt;/span&gt;&lt;/li&gt;  &lt;li&gt;&lt;span class="a-list-item"&gt; Made of polyresin for a sturdy and secure holder  &lt;/span&gt;&lt;/li&gt;  &lt;li&gt;&lt;span class="a-list-item"&gt; Use to display your phone while watching videos, listening to music, or charging, this phone holder is both fashionable and functional!  &lt;/span&gt;&lt;/li&gt;  &lt;li&gt;&lt;span class="a-list-item"&gt; To clean your phone accessory; wipe with damp cloth as needed.  &lt;/span&gt;&lt;/li&gt;  &lt;li&gt;&lt;span class="a-list-item"&gt; A stylish addition to your desk or vanity table, this dazzling white shoe phone holder will keep your phone close at hand. The chic high heel shoe design offers fashion and function, making it a great tabletop décor piece. The shoe cell phone holder fits most standard size phones standing up so you can watch videos and tutorials on your phone hands-free.  &lt;/span&gt;&lt;/li&gt;  &lt;/ul&gt;</t>
  </si>
  <si>
    <t>https://m.media-amazon.com/images/I/41Ov6l5FuBL._AC_SL1050_.jpg</t>
  </si>
  <si>
    <t>B088BJKPHX</t>
  </si>
  <si>
    <t>Cell Phones and Tablets Stand (3 Pack) - White Marble Rose Gold and Black Smile Heart and Rose Gold</t>
  </si>
  <si>
    <t>&lt;div class="a-section a-spacing-small" id="productDescription"&gt;       &lt;!-- show up to 2 reviews by default --&gt;
                   &lt;p&gt; &lt;span&gt;Precautions：will not stick to some silicone, waterproof, TPU soft shell or highly textured case&lt;/span&gt;  &lt;/p&gt;          &lt;/div&gt;&lt;ul class="a-unordered-list a-vertical a-spacing-mini"&gt;   &lt;li&gt;&lt;span class="a-list-item"&gt; Precautions：will not stick to some silicone, waterproof, TPU soft shell or highly textured case  &lt;/span&gt;&lt;/li&gt;  &lt;li&gt;&lt;span class="a-list-item"&gt; Great for selfies, video chats, watching videos, web surfing, texting, gaming, group photos  &lt;/span&gt;&lt;/li&gt;  &lt;li&gt;&lt;span class="a-list-item"&gt; A variety of styles of mobile phone holders are available for you to choose from. Their stylish look makes your phone stand out.  &lt;/span&gt;&lt;/li&gt;  &lt;li&gt;&lt;span class="a-list-item"&gt; All the equipment you want to paste.(including the iPhone 6/6s/6 Plus/6s Plus/7/7 Plus/8/8 Plus/X/XS/XR/XS MAX and Galaxy S8/S9 as well as phones by HTC, LG, Huawei, and more)  &lt;/span&gt;&lt;/li&gt;  &lt;li&gt;&lt;span class="a-list-item"&gt; phone holder can provide you with convenience and free your hands.Stick the car mount on the dashboard. Then hang your phone on the mount.You can text with one hand, snap better photos.Great for selfies, video chats, watching videos, web surfing, texting, gaming, group photos, and Skype  &lt;/span&gt;&lt;/li&gt;  &lt;/ul&gt;</t>
  </si>
  <si>
    <t>https://m.media-amazon.com/images/I/51FdHNLKjFL._AC_SL1000_.jpg, https://m.media-amazon.com/images/I/61P1ny3OviS._AC_SL1000_.jpg, https://m.media-amazon.com/images/I/61IDC6BxcwS._AC_SL1000_.jpg, https://m.media-amazon.com/images/I/51FbjIaDc7S._AC_SL1000_.jpg, https://m.media-amazon.com/images/I/61te0Ubc5qS._AC_SL1000_.jpg, https://m.media-amazon.com/images/I/71E++VOrLqS._AC_SL1000_.jpg, https://m.media-amazon.com/images/I/513EiYEeVFS._AC_SL1048_.jpg</t>
  </si>
  <si>
    <t xml:space="preserve"> B08XM6H7RF </t>
  </si>
  <si>
    <t>PopSockets PopTop (Top only. Base Sold Separately.)- Deco Purple Rainbow</t>
  </si>
  <si>
    <t>&lt;div class="a-section a-spacing-small" id="productDescription"&gt;       &lt;!-- show up to 2 reviews by default --&gt;
                   &lt;p&gt; &lt;span&gt;The rainbow comes in many colors and just as many emotional tones. Like this dark and moody scalloped gem.&lt;/span&gt;  &lt;/p&gt;          &lt;/div&gt;&lt;ul class="a-unordered-list a-vertical a-spacing-mini"&gt;   &lt;li&gt;&lt;span class="a-list-item"&gt; The PopTop swaps easily on and off of a PopGrip base, PopGrip Slide, Otter+Pop case or PopWallet+ (all sold separately). Change up your style in seconds…  &lt;/span&gt;&lt;/li&gt;  &lt;li&gt;&lt;span class="a-list-item"&gt; PopGrip base NOT included  &lt;/span&gt;&lt;/li&gt;  &lt;li&gt;&lt;span class="a-list-item"&gt; Easily remove the top to wirelessly charge your phone  &lt;/span&gt;&lt;/li&gt;  &lt;li&gt;&lt;span class="a-list-item"&gt; Offers a secure grip so you can text with one hand, snap better photos, and watch videos hands-free  &lt;/span&gt;&lt;/li&gt;  &lt;li&gt;&lt;span class="a-list-item"&gt; Not compatible with Apple MagSafe wireless charger or wallet (for iPhone 12 cases with curved sides only, use PopSockets Slide Stretch for compatibility with MagSafe accessories)  &lt;/span&gt;&lt;/li&gt;  &lt;/ul&gt;</t>
  </si>
  <si>
    <t>https://m.media-amazon.com/images/I/61vR+aQUaTL._AC_SL1000_.jpg, https://m.media-amazon.com/images/I/61xGgqU5iGL._AC_SL1000_.jpg, https://m.media-amazon.com/images/I/51WqkHCdLwL._AC_SL1000_.jpg, https://m.media-amazon.com/images/I/51ncWUZfV9L._AC_SL1000_.jpg, https://m.media-amazon.com/images/I/51svlcrZXOL._AC_SL1000_.jpg</t>
  </si>
  <si>
    <t xml:space="preserve"> B01AMF6TCU </t>
  </si>
  <si>
    <t>Cool and Style rétro gonflable Téléphone Mobile 76 cm</t>
  </si>
  <si>
    <t>&lt;div class="a-section a-spacing-small" id="productDescription"&gt;       &lt;!-- show up to 2 reviews by default --&gt;
                   &lt;p&gt; &lt;span&gt;This durable inflatable mobile phone will certainly keep you and your friends entertained at the party.&lt;/span&gt;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Fait Sûr This Compatible Avec Par Entrer Votre Modèle Numéro  &lt;/span&gt;&lt;/li&gt;  &lt;li&gt;&lt;span class="a-list-item"&gt; Obtenir Les Bulles Bleues Banane Gonflable Téléphone Mobile Would Be A Super Appel  &lt;/span&gt;&lt;/li&gt;  &lt;/ul&gt;</t>
  </si>
  <si>
    <t>https://m.media-amazon.com/images/I/71ExiFZtbnL._AC_SL1500_.jpg, https://m.media-amazon.com/images/I/51N2AjWGbQL._AC_SL1500_.jpg</t>
  </si>
  <si>
    <t xml:space="preserve"> B08F7C4NV3 </t>
  </si>
  <si>
    <t>PopSockets PopTop (Top only. Base Sold Separately.): Swappable Top for PopGrip Bases, PopGrip Slide, Otter+Pop &amp; PopWallet+ - Neon Jolt Yellow</t>
  </si>
  <si>
    <t>https://m.media-amazon.com/images/I/419i6NwNiSL._AC_SL1000_.jpg, https://m.media-amazon.com/images/I/41LeQktTXeL._AC_SL1000_.jpg, https://m.media-amazon.com/images/I/413I1PNXlZL._AC_SL1000_.jpg, https://m.media-amazon.com/images/I/41h9ATah+fL._AC_SL1000_.jpg</t>
  </si>
  <si>
    <t xml:space="preserve"> B08F6VR5GP </t>
  </si>
  <si>
    <t>PopSockets: PopGrip with Swappable Top for Phones and Tablets - Wall-E (Gloss)</t>
  </si>
  <si>
    <t>https://m.media-amazon.com/images/I/617KM-jG8kL._AC_SL1000_.jpg, https://m.media-amazon.com/images/I/611GAeJbgUL._AC_SL1000_.jpg, https://m.media-amazon.com/images/I/51OI0K72FWL._AC_SL1000_.jpg, https://m.media-amazon.com/images/I/51af5M+T2NL._AC_SL1000_.jpg, https://m.media-amazon.com/images/I/41mfXXtcNIL._AC_SL1000_.jpg</t>
  </si>
  <si>
    <t xml:space="preserve"> B08F6YTF8X </t>
  </si>
  <si>
    <t>PopSockets PopTop (Top only. Base Sold Separately.): Swappable Top for PopGrip Bases, PopGrip Slide, Otter+Pop &amp; PopWallet+ - Pinehog</t>
  </si>
  <si>
    <t>https://m.media-amazon.com/images/I/51FbAtTwobL._AC_SL1000_.jpg, https://m.media-amazon.com/images/I/511Yd09uKjL._AC_SL1000_.jpg, https://m.media-amazon.com/images/I/51lwaw5fcUL._AC_SL1000_.jpg, https://m.media-amazon.com/images/I/41he4rsNQ7L._AC_SL1000_.jpg</t>
  </si>
  <si>
    <t xml:space="preserve"> B08F72LBBV </t>
  </si>
  <si>
    <t>PopSockets PopTop (Top only. Base Sold Separately.): Swappable Top for PopGrip Bases, PopGrip Slide, Otter+Pop &amp; PopWallet+ - Sirius</t>
  </si>
  <si>
    <t>https://m.media-amazon.com/images/I/610Vc6A+CSL._AC_SL1000_.jpg, https://m.media-amazon.com/images/I/61YeCas1u7L._AC_SL1000_.jpg, https://m.media-amazon.com/images/I/51JXPD1d3yL._AC_SL1000_.jpg, https://m.media-amazon.com/images/I/515m7KRs91L._AC_SL1000_.jpg</t>
  </si>
  <si>
    <t xml:space="preserve"> B07RSSN4BZ </t>
  </si>
  <si>
    <t>Sparkle Black Shoe Phone Holder 6x2.5x5.25"</t>
  </si>
  <si>
    <t>&lt;div class="a-section a-spacing-small" id="productDescription"&gt;       &lt;!-- show up to 2 reviews by default --&gt;
                   &lt;p&gt; &lt;span&gt;SPARKLE BLACK SHOE PHONE HOLDER&lt;/span&gt;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Sparkly shoe shaped phone holder weighs 0.4 lbs and measures 6x2.5x5.25"  &lt;/span&gt;&lt;/li&gt;  &lt;li&gt;&lt;span class="a-list-item"&gt; Made of polyresin for a sturdy and secure holder  &lt;/span&gt;&lt;/li&gt;  &lt;li&gt;&lt;span class="a-list-item"&gt; Use to display your phone while watching videos, listening to music, or charging, this phone holder is both fashionable and functional!  &lt;/span&gt;&lt;/li&gt;  &lt;li&gt;&lt;span class="a-list-item"&gt; To clean your phone accessory; wipe with damp cloth as needed.  &lt;/span&gt;&lt;/li&gt;  &lt;li&gt;&lt;span class="a-list-item"&gt; A stylish addition to your desk or vanity table, this dazzling white shoe phone holder will keep your phone close at hand. The chic high heel shoe design offers fashion and function, making it a great tabletop décor piece. The shoe cell phone holder fits most standard size phones standing up so you can watch videos and tutorials on your phone hands-free.  &lt;/span&gt;&lt;/li&gt;  &lt;/ul&gt;</t>
  </si>
  <si>
    <t>https://m.media-amazon.com/images/I/51ikbF4+tvL._AC_SL1050_.jpg</t>
  </si>
  <si>
    <t xml:space="preserve"> B07RF868JL </t>
  </si>
  <si>
    <t>PopSockets PopTop (Top only. Base Sold Separately.): Swappable Top for PopGrip Bases, PopGrip Slide, Otter+Pop &amp; PopWallet+ - Ghost Marble</t>
  </si>
  <si>
    <t>https://m.media-amazon.com/images/I/61EWYTRgCiL._AC_SL1000_.jpg, https://m.media-amazon.com/images/I/61RdzRyClML._AC_SL1000_.jpg, https://m.media-amazon.com/images/I/41Im3GUoSxL._AC_SL1000_.jpg, https://m.media-amazon.com/images/I/41OAs2YIp6L._AC_SL1000_.jpg, https://m.media-amazon.com/images/I/51aalO41tNL._AC_SL1000_.jpg</t>
  </si>
  <si>
    <t xml:space="preserve"> B08F73M6QW </t>
  </si>
  <si>
    <t>PopSockets: PopGrip with Swappable Top for Phones and Tablets - Buzz Lightyear (Gloss)</t>
  </si>
  <si>
    <t>&lt;div class="a-section a-spacing-small" id="productDescription"&gt;       &lt;!-- show up to 2 reviews by default --&gt;
                   &lt;p&gt; &lt;span&gt;Part stylish phone accessory, part opposable thumb for your phone. PopSockets PopGrip lets you take selfies, text with ease, or stand your phone up on a table. When you’re done, it collapses flat. Did we mention each PopSockets PopGrip includes a swappable PopTop? Switching out your PopTop for another or remove it completely for wireless charging capabilities. PopGrips are compatible with PopWallet+, Otter + Pop cases, PopPopwer Home wireless charger, PopMount 2, PopGrip Apple Airpods Holder, PopGrip Lips, PopGrip Slide, PopChain, and PopThirst. PopSockets PopGrip: Will not stick to SILICONE, HIGHLY TEXTURED CASES, and many SOFT cases. You spoke, we listened. Improved gel on all PopSockets products, that even works on glass backed phones. Diameter: 1.5 inches (38.82mm), Height: .29 inches (7.46mm) when collapsed, .97 inches (24.71mm) when expanded. PopSockets offers its customers a limited, 3-year warranty on its products from the date of purchase. For full warranty details, please contact PopSockets.&lt;/span&gt;  &lt;/p&gt;          &lt;/div&gt;&lt;ul class="a-unordered-list a-vertical a-spacing-mini"&gt;   &lt;li&gt;&lt;span class="a-list-item"&gt; PopGrip with swappable top; switch out your PopTop for another design or remove it completely for wireless charging capabilities  &lt;/span&gt;&lt;/li&gt;  &lt;li&gt;&lt;span class="a-list-item"&gt; Offers a secure grip so you can text with one hand, snap better photos, and watch videos hands-free  &lt;/span&gt;&lt;/li&gt;  &lt;li&gt;&lt;span class="a-list-item"&gt; Use with a PopSockets PopMount 2 and go hands free  &lt;/span&gt;&lt;/li&gt;  &lt;li&gt;&lt;span class="a-list-item"&gt; PopGrips are compatible with PopWallet+, Otter + Pop cases, PopPower Home Wireless Charger, and PopMount 2  &lt;/span&gt;&lt;/li&gt;  &lt;li&gt;&lt;span class="a-list-item"&gt; Sticks best to smooth hard plastic cases. Sticks to iPhone 11; will not stick to iPhone 11 Pro or iPhone 11Pro Max without a suitable case.  &lt;/span&gt;&lt;/li&gt;  &lt;/ul&gt;</t>
  </si>
  <si>
    <t>https://m.media-amazon.com/images/I/51xCqGi3ZHL._AC_SL1000_.jpg, https://m.media-amazon.com/images/I/51ym50SZS8L._AC_SL1000_.jpg, https://m.media-amazon.com/images/I/51yQ-GsAfZL._AC_SL1000_.jpg, https://m.media-amazon.com/images/I/41NkSVQqmML._AC_SL1000_.jpg, https://m.media-amazon.com/images/I/41xvB9WEodL._AC_SL1000_.jpg</t>
  </si>
  <si>
    <t xml:space="preserve"> B09KZGVP2L </t>
  </si>
  <si>
    <t>Enamel Watermelon Slice Phone Grip | PopSockets | PopGrip</t>
  </si>
  <si>
    <t>&lt;div class="a-section a-spacing-small" id="productDescription"&gt;       &lt;!-- show up to 2 reviews by default --&gt;
                   &lt;p&gt; &lt;span&gt;Part stylish phone accessory, part opposable thumb for your phone. PopSockets PopGrip lets you take selfies, text with ease, or stand your phone up on a table. When you’re done, it collapses flat. Did we mention each PopSockets PopGrip includes a swappable PopTop? Switching out your PopTop for another or remove it completely for wireless charging capabilities. PopGrips are compatible with PopWallet+, Otter + Pop cases, PopPopwer Home wireless charger, PopMount 2, PopGrip Apple Airpods Holder, PopGrip Lips, PopGrip Slide, PopChain, and PopThirst. PopSockets PopGrip: Will not stick to SILICONE, HIGHLY TEXTURED CASES, and many SOFT cases. You spoke, we listened. Improved gel on all PopSockets products, that even works on glass backed phones. Diameter: 1.5 inches (38.82mm), Height: .29 inches (7.46mm) when collapsed, .97 inches (24.71mm) when expanded. PopSockets offers its customers a limited, 3-year warranty on its products from the date of purchase. For full warranty details, please contact PopSockets.&lt;/span&gt;  &lt;/p&gt;          &lt;/div&gt;&lt;ul class="a-unordered-list a-vertical a-spacing-mini"&gt;   &lt;li&gt;&lt;span class="a-list-item"&gt; Phone grip with swappable top by PopSockets; switch out your PopTop for another design or remove it completely for wireless charging capabilities  &lt;/span&gt;&lt;/li&gt;  &lt;li&gt;&lt;span class="a-list-item"&gt; Enamel Watermelon Slice design. Text with one hand, snap better photos, or use it as a phone stand and watch videos hands-free.  &lt;/span&gt;&lt;/li&gt;  &lt;li&gt;&lt;span class="a-list-item"&gt; Compatible with all smartphone devices, tablets and any smooth hard plastic; Including (but not limited to) iPhone X, iPhone, 11 Pro, iPhone 11 Pro Max, iPhone 12 Pro, iPhone 12 Pro Max, iPhone 13, iPhone 13 Pro, Pro Max, Google Pixel, Samsung Galaxy  &lt;/span&gt;&lt;/li&gt;  &lt;li&gt;&lt;span class="a-list-item"&gt; Easily swap your grip's top -- just close the grip flat, press down and twist 90 degrees. The perfect phone accessory!  &lt;/span&gt;&lt;/li&gt;  &lt;li&gt;&lt;span class="a-list-item"&gt; Pro Tip: Pick up a PopMount Flex for the ultimate content creation set up  &lt;/span&gt;&lt;/li&gt;  &lt;/ul&gt;</t>
  </si>
  <si>
    <t>https://m.media-amazon.com/images/I/61HOCiYuREL._AC_SL1000_.jpg, https://m.media-amazon.com/images/I/61PKruierOL._AC_SL1000_.jpg, https://m.media-amazon.com/images/I/61qdBIkhSCL._AC_SL1000_.jpg, https://m.media-amazon.com/images/I/41JALEA6GmL._AC_SL1000_.jpg, https://m.media-amazon.com/images/I/41jIAHZDlXL._AC_SL1000_.jpg, https://m.media-amazon.com/images/I/41TQSTtDwzL._AC_SL1000_.jpg, https://m.media-amazon.com/images/I/41CRqV-BDLL._AC_SL1000_.jpg, https://m.media-amazon.com/images/I/61sUV0SlxhL._AC_SL1000_.jpg, https://m.media-amazon.com/images/I/513kzPmJkbL._AC_SL1000_.jpg, https://m.media-amazon.com/images/I/61HOCiYuREL._AC_SL1000_.jpg</t>
  </si>
  <si>
    <t xml:space="preserve"> B07HZJQP2C </t>
  </si>
  <si>
    <t>Speck Products GrabTab Cell Phone Holder and Stand, Works with Most Cell Phones - Milkyway/Black Matte</t>
  </si>
  <si>
    <t>&lt;div class="a-section a-spacing-small" id="productDescription"&gt;       &lt;!-- show up to 2 reviews by default --&gt;
                   &lt;p&gt; &lt;span&gt;Grab Tab is a card-sized super-slim (3mm thick) accessory that gives you a secure way to hold your phone or stand it up for viewing - and also allows for wireless charging. Just stick Grab Tab to the back of your phone and slide the flexible center strip until it locks in place. Slip your fingers through the loop to hold your phone comfortably while taking selfies, texting, and more. Turn your phone sideways, and the loop becomes a convenient stand for watching videos or hands-free chatting.&lt;/span&gt;  &lt;/p&gt;          &lt;/div&gt;&lt;ul class="a-unordered-list a-vertical a-spacing-mini"&gt;   &lt;li&gt;&lt;span class="a-list-item"&gt; Holding loop provides comfortable and secure hold that helps prevent drops  &lt;/span&gt;&lt;/li&gt;  &lt;li&gt;&lt;span class="a-list-item"&gt; Holding loop is also a convenient phone stand  &lt;/span&gt;&lt;/li&gt;  &lt;li&gt;&lt;span class="a-list-item"&gt; Charging compatible - allows for Qi wireless charging  &lt;/span&gt;&lt;/li&gt;  &lt;li&gt;&lt;span class="a-list-item"&gt; Card-sized and super-slim (3mm thick)  &lt;/span&gt;&lt;/li&gt;  &lt;li&gt;&lt;span class="a-list-item"&gt; Works with most cases and devices  &lt;/span&gt;&lt;/li&gt;  &lt;/ul&gt;</t>
  </si>
  <si>
    <t>https://m.media-amazon.com/images/I/61Ipzz1tlpL._AC_SL1500_.jpg, https://m.media-amazon.com/images/I/613jdBf1owL._AC_SL1500_.jpg, https://m.media-amazon.com/images/I/61rsNEIgMFL._AC_SL1500_.jpg, https://m.media-amazon.com/images/I/61ufvSVXEVL._AC_SL1500_.jpg, https://m.media-amazon.com/images/I/61--pEZV13L._AC_SL1500_.jpg, https://m.media-amazon.com/images/I/71KuZTnb5DL._AC_SL1500_.jpg</t>
  </si>
  <si>
    <t xml:space="preserve"> B09KZR2HCB </t>
  </si>
  <si>
    <t>Enamel Sally Phone Grip | PopSokcets | PopGrip</t>
  </si>
  <si>
    <t>&lt;div class="a-section a-spacing-small" id="productDescription"&gt;       &lt;!-- show up to 2 reviews by default --&gt;
                   &lt;p&gt; &lt;span&gt;Part stylish phone accessory, part opposable thumb for your phone. PopSockets PopGrip lets you take selfies, text with ease, or stand your phone up on a table. When you’re done, it collapses flat. Did we mention each PopSockets PopGrip includes a swappable PopTop? Switching out your PopTop for another or remove it completely for wireless charging capabilities. PopGrips are compatible with PopWallet+, Otter + Pop cases, PopPopwer Home wireless charger, PopMount 2, PopGrip Apple Airpods Holder, PopGrip Lips, PopGrip Slide, PopChain, and PopThirst. PopSockets PopGrip: Will not stick to SILICONE, HIGHLY TEXTURED CASES, and many SOFT cases. You spoke, we listened. Improved gel on all PopSockets products, that even works on glass backed phones. Diameter: 1.5 inches (38.82mm), Height: .29 inches (7.46mm) when collapsed, .97 inches (24.71mm) when expanded. PopSockets offers its customers a limited, 3-year warranty on its products from the date of purchase. For full warranty details, please contact PopSockets.&lt;/span&gt;  &lt;/p&gt;          &lt;/div&gt;&lt;ul class="a-unordered-list a-vertical a-spacing-mini"&gt;   &lt;li&gt;&lt;span class="a-list-item"&gt; Phone grip with swappable top by PopSockets; switch out your PopTop for another design or remove it completely for wireless charging capabilities  &lt;/span&gt;&lt;/li&gt;  &lt;li&gt;&lt;span class="a-list-item"&gt; Text with one hand, snap better photos, or use it as a phone stand and watch videos hands-free.  &lt;/span&gt;&lt;/li&gt;  &lt;li&gt;&lt;span class="a-list-item"&gt; Compatible with all smartphone devices, tablets and any smooth hard plastic; Including (but not limited to) iPhone X, iPhone, 11 Pro, iPhone 11 Pro Max, iPhone 12 Pro, iPhone 12 Pro Max, iPhone 13, iPhone 13 Pro, Pro Max, Google Pixel, Samsung Galaxy  &lt;/span&gt;&lt;/li&gt;  &lt;li&gt;&lt;span class="a-list-item"&gt; Easily swap your grip's top -- just close the grip flat, press down and twist 90 degrees. The perfect phone accessory!  &lt;/span&gt;&lt;/li&gt;  &lt;li&gt;&lt;span class="a-list-item"&gt; Pro Tip: Pick up a PopMount Flex for the ultimate content creation set up  &lt;/span&gt;&lt;/li&gt;  &lt;/ul&gt;</t>
  </si>
  <si>
    <t>https://m.media-amazon.com/images/I/61PloJpfrDL._AC_SL1469_.jpg</t>
  </si>
  <si>
    <t xml:space="preserve"> B07H4HNCPH </t>
  </si>
  <si>
    <t>Cell Phone Ring Holder Cellphone Finger Stand 360 Degree Rotation Work for Smartphone Tablet-Cheshire cat</t>
  </si>
  <si>
    <t>&lt;div class="a-section a-spacing-small" id="productDescription"&gt;       &lt;!-- show up to 2 reviews by default --&gt;
                   &lt;p&gt; &lt;span&gt;&lt;br&gt;Good quality and useful.Allows your hand to relax while securely holding your phone.Never drop your phone again from lost grip.&lt;br&gt;Real 3M sticker and good quality ring &lt;br&gt;Press a few second when you stick on your phone.&lt;/span&gt;  &lt;/p&gt;          &lt;/div&gt;&lt;ul class="a-unordered-list a-vertical a-spacing-mini"&gt;   &lt;li&gt;&lt;span class="a-list-item"&gt; NO dropping: The ring shape and strong adhesiveness give you an easy holding of phone. No more hitting your face when watching videos and no more flying off when you were knocked down.  &lt;/span&gt;&lt;/li&gt;  &lt;li&gt;&lt;span class="a-list-item"&gt; 360 Degree Rotation &amp;amp; 180 Degree Flip: The flexible joint and invisible spindle make the ring to rotate smoothly.landscape or portrait mode at your disposal, giving you ultimate flexibility to view your phone from any angle.  &lt;/span&gt;&lt;/li&gt;  &lt;li&gt;&lt;span class="a-list-item"&gt; Multi-Function: Our cell phone holder can be used as kickstand, grip, car mount and cable winder. Anti-drop and theft by holding it firmly, perfect for propping it up to watch movies or freeing your hands to do your work.  &lt;/span&gt;&lt;/li&gt;  &lt;li&gt;&lt;span class="a-list-item"&gt; Quality and Materials:real 3M sticker and good thick ring.  &lt;/span&gt;&lt;/li&gt;  &lt;li&gt;&lt;span class="a-list-item"&gt; Universal Compatibility: This cell phone holder is compatible with all cell phones and phone case.  &lt;/span&gt;&lt;/li&gt;  &lt;/ul&gt;</t>
  </si>
  <si>
    <t>https://m.media-amazon.com/images/I/51dHC+dvTgL._AC_SL1000_.jpg, https://m.media-amazon.com/images/I/61yVnEpy6jL._AC_SL1000_.jpg, https://m.media-amazon.com/images/I/61q4hteYBCL._AC_SL1000_.jpg, https://m.media-amazon.com/images/I/61uns34FUbL._AC_SL1024_.jpg, https://m.media-amazon.com/images/I/61vuP-rIeeL._AC_SL1000_.jpg, https://m.media-amazon.com/images/I/71pVeDTWhFL._AC_SL1500_.jpg</t>
  </si>
  <si>
    <t xml:space="preserve"> B002OLM56K </t>
  </si>
  <si>
    <t>elago M2 Stand [Silver] - [Premium Aluminum][Angled for Video Calls][Cable Management] - for All iPhones, Galaxy, and Other Smartphones</t>
  </si>
  <si>
    <t>&lt;div class="a-section a-spacing-small" id="productDescription"&gt;       &lt;!-- show up to 2 reviews by default --&gt;
                   &lt;p&gt; &lt;span&gt;Include: M2 Stand 1pcs , Organizes your desk and enables full access to your smart phone features easily. Elago M2 Mobile Stand design is adaptable with a variety of hard cases.&lt;/span&gt;  &lt;/p&gt;          &lt;/div&gt;&lt;ul class="a-unordered-list a-vertical a-spacing-mini"&gt;   &lt;li&gt;&lt;span class="a-list-item"&gt; MODERN STAND FOR A MODERN ERA : The elago M2 Stand has a solid aluminum construction designed for smart phones. The new Champagne Gold color was implemented to give a more luxurious feel.  &lt;/span&gt;&lt;/li&gt;  &lt;li&gt;&lt;span class="a-list-item"&gt; COMPATIBILITY : The elago M2 Stand is compatible with all smart phones; iPhones, Galaxy smartphones, etc. are compatible. All elago cases and most other smart phone cases are compatible with the elago M2 Stand.  &lt;/span&gt;&lt;/li&gt;  &lt;li&gt;&lt;span class="a-list-item"&gt; THE PERFECT ANGLE : Your smartphone will sit perfectly in the M2 Stand to receive incoming video calls, watch movies, etc. without the hassle of having to handle your phone.  &lt;/span&gt;&lt;/li&gt;  &lt;li&gt;&lt;span class="a-list-item"&gt; PERKS OF THE DESIGN : The Cable Management on the back of the M2 Stand allows you to neatly organize your cables when recharging the battery or for data transfer to your smart phone.  &lt;/span&gt;&lt;/li&gt;  &lt;li&gt;&lt;span class="a-list-item"&gt; Design by elago in California and made in Korea.  &lt;/span&gt;&lt;/li&gt;  &lt;/ul&gt;</t>
  </si>
  <si>
    <t>https://m.media-amazon.com/images/I/71B0sKm7a6L._AC_SL1500_.jpg, https://m.media-amazon.com/images/I/61yloi+tqmL._AC_SL1488_.jpg, https://m.media-amazon.com/images/I/710oEC8T8VL._AC_SL1488_.jpg, https://m.media-amazon.com/images/I/71nRwyWyxfL._AC_SL1488_.jpg, https://m.media-amazon.com/images/I/71oB3dUm7HL._AC_SL1488_.jpg, https://m.media-amazon.com/images/I/71lw4znPoTL._AC_SL1488_.jpg, https://m.media-amazon.com/images/I/71mATfKlg3L._AC_SL1488_.jpg, https://m.media-amazon.com/images/I/617nzM5kj1L._AC_SL1488_.jpg</t>
  </si>
  <si>
    <t>B096DSGQCF</t>
  </si>
  <si>
    <t>PopSockets: PopOptics+ Reading Glasses with Swappable Top for Phones &amp; Tablets</t>
  </si>
  <si>
    <t>&lt;div class="a-section a-spacing-small" id="productDescription"&gt;       &lt;!-- show up to 2 reviews by default --&gt;
                   &lt;p&gt; &lt;span&gt;Attachable case with ThinOptics Reading Glasses inside, so your readers are there when you need them. The case features a PopGrip for holding and propping your phone.&lt;/span&gt;  &lt;/p&gt;          &lt;/div&gt;&lt;ul class="a-unordered-list a-vertical a-spacing-mini"&gt;   &lt;li&gt;&lt;span class="a-list-item"&gt; Titanium frame  &lt;/span&gt;&lt;/li&gt;  &lt;li&gt;&lt;span class="a-list-item"&gt; Polycarbonate lens  &lt;/span&gt;&lt;/li&gt;  &lt;li&gt;&lt;span class="a-list-item"&gt; Non Polarized  &lt;/span&gt;&lt;/li&gt;  &lt;li&gt;&lt;span class="a-list-item"&gt; Lens width: 44.45 millimeters  &lt;/span&gt;&lt;/li&gt;  &lt;li&gt;&lt;span class="a-list-item"&gt; Attachable case with ThinOptics Reading Glasses inside, so your readers are there when you need them. The case features a PopGrip for holding and propping your phone.  &lt;/span&gt;&lt;/li&gt;  &lt;li&gt;&lt;span class="a-list-item"&gt; ThinOptics Reading Glasses fit neatly into slim case  &lt;/span&gt;&lt;/li&gt;  &lt;li&gt;&lt;span class="a-list-item"&gt; Available in +1.5, +2.0, and +2.5 lens strengths  &lt;/span&gt;&lt;/li&gt;  &lt;/ul&gt;</t>
  </si>
  <si>
    <t>https://m.media-amazon.com/images/I/714Olr5yP1S._AC_UL1500_.jpg, https://m.media-amazon.com/images/I/718P-3cOreS._AC_UL1500_.jpg, https://m.media-amazon.com/images/I/71bxJsz4hgS._AC_UL1500_.jpg, https://m.media-amazon.com/images/I/71ysq8DZvbS._AC_UL1500_.jpg, https://m.media-amazon.com/images/I/71KgCW3qTKS._AC_UL1500_.jpg, https://m.media-amazon.com/images/I/61u24MSWdgS._AC_UL1500_.jpg</t>
  </si>
  <si>
    <t xml:space="preserve"> B08XM9Y681 </t>
  </si>
  <si>
    <t>PopSockets PopTop (Top only. Base Sold Separately.)- Deco Sea Foam</t>
  </si>
  <si>
    <t>&lt;div class="a-section a-spacing-small" id="productDescription"&gt;       &lt;!-- show up to 2 reviews by default --&gt;
                   &lt;p&gt; &lt;span&gt;Scalloped edges that takes you straight to the heart of the ocean? Count us in, Jack.&lt;/span&gt;  &lt;/p&gt;          &lt;/div&gt;&lt;ul class="a-unordered-list a-vertical a-spacing-mini"&gt;   &lt;li&gt;&lt;span class="a-list-item"&gt; The PopTop swaps easily on and off of a PopGrip base, PopGrip Slide, Otter+Pop case or PopWallet+ (all sold separately). Change up your style in seconds…  &lt;/span&gt;&lt;/li&gt;  &lt;li&gt;&lt;span class="a-list-item"&gt; PopGrip base NOT included  &lt;/span&gt;&lt;/li&gt;  &lt;li&gt;&lt;span class="a-list-item"&gt; Easily remove the top to wirelessly charge your phone  &lt;/span&gt;&lt;/li&gt;  &lt;li&gt;&lt;span class="a-list-item"&gt; Offers a secure grip so you can text with one hand, snap better photos, and watch videos hands-free  &lt;/span&gt;&lt;/li&gt;  &lt;li&gt;&lt;span class="a-list-item"&gt; Not compatible with Apple MagSafe wireless charger or wallet (for iPhone 12 cases with curved sides only, use PopSockets Slide Stretch for compatibility with MagSafe accessories)  &lt;/span&gt;&lt;/li&gt;  &lt;/ul&gt;</t>
  </si>
  <si>
    <t>https://m.media-amazon.com/images/I/61kN-1KpZhL._AC_SL1000_.jpg, https://m.media-amazon.com/images/I/619RDL1EnRL._AC_SL1000_.jpg, https://m.media-amazon.com/images/I/51tPj2kM5WL._AC_SL1000_.jpg, https://m.media-amazon.com/images/I/51opA0XuaGL._AC_SL1000_.jpg, https://m.media-amazon.com/images/I/51ZcxdSxTBL._AC_SL1000_.jpg</t>
  </si>
  <si>
    <t xml:space="preserve"> B0875VMPRM </t>
  </si>
  <si>
    <t>PopSockets PopTop (Top only. Base sold separately.): Swappable Top for PopGrip bases, PopGrip Slide, Otter+Pop &amp; PopWallet+ - Gold Lutz Marble</t>
  </si>
  <si>
    <t>https://m.media-amazon.com/images/I/51eIaxejHLL._AC_SL1000_.jpg, https://m.media-amazon.com/images/I/51EDv3fnhfL._AC_SL1000_.jpg, https://m.media-amazon.com/images/I/41inEoClJeL._AC_SL1000_.jpg, https://m.media-amazon.com/images/I/41JzXBJIhTL._AC_SL1000_.jpg</t>
  </si>
  <si>
    <t xml:space="preserve"> B07N965FSB </t>
  </si>
  <si>
    <t>2X Sticker Set - Eleven 011 - for Phone Grip Stent Cell Phones Tablets (Stickers Only)</t>
  </si>
  <si>
    <t>https://m.media-amazon.com/images/I/61SrI9CRAeL._AC_SL1500_.jpg, https://m.media-amazon.com/images/I/61p5eAf4DgL._AC_SL1500_.jpg</t>
  </si>
  <si>
    <t xml:space="preserve"> B08JV49MMH </t>
  </si>
  <si>
    <t>Ailun Tripod Phone Mount Holder Head Standard Screw Adapter Rotatable Digtal Camera Bracket Selfie Lens Monopod Adjustable And Ailun Remote Shutter Remote Camera Control for Any iOS Android Smartphone</t>
  </si>
  <si>
    <t>&lt;div class="a-section a-spacing-small" id="productDescription"&gt;       &lt;!-- show up to 2 reviews by default --&gt;
                   &lt;p&gt; &lt;span&gt;Aliun Tripod Mount Holder And Remote Shutter Matching Set&lt;/span&gt;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Easy to Install: There are two option to use the phone clip: 1. Screw directly to the tripod with pivoting arm, being able to 360 degrees to rotate. 2. Remove the clip from pivoting arm and then mount on a tripod.  &lt;/span&gt;&lt;/li&gt;  &lt;li&gt;&lt;span class="a-list-item"&gt; Compact&amp;amp;Portable:Helps you shoot steady video for Facebook Live, Periscope, and other microphone live streaming Vlogging platforms Its light weight design and easy portability mean that you can put it in your pocket or your briefcase and take it everywhere you go. And you will be ready for the perfect Lens picture at any time.  &lt;/span&gt;&lt;/li&gt;  &lt;li&gt;&lt;span class="a-list-item"&gt; 1/4" Standard Screw: Attachable to any regular sized tripod, monopod and smartphone with standard 1/4" screw thread at the bottom.  &lt;/span&gt;&lt;/li&gt;  &lt;li&gt;&lt;span class="a-list-item"&gt; Lightweight&amp;amp;Portable:Its lightweight design and easy portability mean that you can put it in your pocket or your keychain and take it everywhere you go. And you will be ready for the perfect picture at any time.It even includes a wrist strap for extra security.  &lt;/span&gt;&lt;/li&gt;  &lt;li&gt;&lt;span class="a-list-item"&gt; iOS &amp;amp; Andoid:The perfect Android &amp;amp; iPhone remote control for pictures and selfies. Compatible with iPhone SE 2nd Generation (2020 Edition) iPhone 11/11 Pro/11 Pro Max/X/Xs/XR/Xs Max /6, 6s +, 5, 4, iPad, Galaxy s20, s20+ S20Ultra S6, S5, S4, Note 5, Note 4 LG, HTC &amp;amp; others.  &lt;/span&gt;&lt;/li&gt;  &lt;/ul&gt;</t>
  </si>
  <si>
    <t>https://m.media-amazon.com/images/I/71iuv4DMnZL._AC_SL1500_.jpg, https://m.media-amazon.com/images/I/61YvAg9nk3L._AC_SL1500_.jpg, https://m.media-amazon.com/images/I/71QP+WGjLiL._AC_SL1500_.jpg, https://m.media-amazon.com/images/I/71VtV0F-ANL._AC_SL1500_.jpg, https://m.media-amazon.com/images/I/71k52tmJz8L._AC_SL1500_.jpg, https://m.media-amazon.com/images/I/51xaBsgyThL._AC_SL1001_.jpg, https://m.media-amazon.com/images/I/71UtwJxaLpL._AC_SL1500_.jpg, https://m.media-amazon.com/images/I/81AtO2MimcL._AC_SL1500_.jpg, https://m.media-amazon.com/images/I/71qpyFoselL._AC_SL1500_.jpg</t>
  </si>
  <si>
    <t xml:space="preserve"> B08XLMS34F </t>
  </si>
  <si>
    <t>PopSockets PopTop (Top only. Base Sold Separately.)- Pocket Black</t>
  </si>
  <si>
    <t>&lt;div class="a-section a-spacing-small" id="productDescription"&gt;       &lt;!-- show up to 2 reviews by default --&gt;
                   &lt;p&gt; &lt;span&gt;Zip up whatever you need to zip up inside a nifty black pocket. White zipper opens! Zipper pocket can hold small items like chapstick, jewelry, and spare change.&lt;/span&gt;  &lt;/p&gt;          &lt;/div&gt;&lt;ul class="a-unordered-list a-vertical a-spacing-mini"&gt;   &lt;li&gt;&lt;span class="a-list-item"&gt; The PopTop swaps easily on and off of a PopGrip base, PopGrip Slide, Otter+Pop case or PopWallet+ (all sold separately). Change up your style in seconds…  &lt;/span&gt;&lt;/li&gt;  &lt;li&gt;&lt;span class="a-list-item"&gt; PopGrip base NOT included  &lt;/span&gt;&lt;/li&gt;  &lt;li&gt;&lt;span class="a-list-item"&gt; Easily remove the top to wirelessly charge your phone  &lt;/span&gt;&lt;/li&gt;  &lt;li&gt;&lt;span class="a-list-item"&gt; Offers a secure grip so you can text with one hand, snap better photos, and watch videos hands-free  &lt;/span&gt;&lt;/li&gt;  &lt;li&gt;&lt;span class="a-list-item"&gt; Not compatible with Apple MagSafe wireless charger or wallet (for iPhone 12 cases with curved sides only, use PopSockets Slide Stretch for compatibility with MagSafe accessories)  &lt;/span&gt;&lt;/li&gt;  &lt;/ul&gt;</t>
  </si>
  <si>
    <t>https://m.media-amazon.com/images/I/61rozX4cjRL._AC_SL1000_.jpg, https://m.media-amazon.com/images/I/61sRmnXPbSL._AC_SL1000_.jpg, https://m.media-amazon.com/images/I/51-YcdLIOYL._AC_SL1000_.jpg, https://m.media-amazon.com/images/I/51D36q4ZZEL._AC_SL1000_.jpg, https://m.media-amazon.com/images/I/51mGSJhgaaL._AC_SL1000_.jpg</t>
  </si>
  <si>
    <t xml:space="preserve"> B07Z97FNV2 </t>
  </si>
  <si>
    <t>Emoly Adjustable Cell Phone Stand, 2020 Aluminum Desktop Cellphone Stand with Anti-Slip Base and Convenient Charging Port, Fits All Smart Phones (Pink)</t>
  </si>
  <si>
    <t>&lt;div class="a-section a-spacing-small" id="productDescription"&gt;       &lt;!-- show up to 2 reviews by default --&gt;
                   &lt;p&gt; &lt;span&gt;Aluminum Adjustable Cellphone Stand&lt;br&gt;Stable. Elegant. Durable. No matter how you assess a mobile phone stand&lt;br&gt;&lt;br&gt;What makes this stand Different?&lt;br&gt;&lt;br&gt;1. Superior Stability: We adopt 3mm thickness aluminum material to assure the stability. It is 3 times more sturdy than other stand. &lt;br&gt;&lt;br&gt;2. Adjusted Angle Viewing: Multiple Angles could be adjusted (180 degree rotating) to meet your different viewing demand in different occasion. &lt;br&gt;&lt;br&gt;3. Anti-Scratch &amp;amp; Anti-Slippery. Enlarged anti-scratch silicone pad provide you decent protection even your phone case is removed, also anti-skid from tipping over. &lt;br&gt;&lt;br&gt;4. Suitable Height to hold the cable when charging from damaging it. &lt;br&gt;&lt;br&gt;5. Excellence on details. Similar CNC technology as Macbook adopts, you could enjoy the comfortable sense of touch even on the edge. &lt;br&gt;&lt;br&gt;6. Keep your desk in order. Put this cell phone stand on your office table or night stand to make your device prominent. No need to find them all the time and never tip over when tapping on the device. &lt;br&gt;&lt;br&gt;7. Wide Compatibility. Compatible with All Cellphones, such as: &lt;br&gt;&lt;br&gt;iPhone 11/ 11 Pro/ 11 Pro Max/ X /Xs/ Xs Max 6. 5 /XR 6. 1/ iPhone 8 Plus/ 8/ iPhone 7 Plus/ 7/ 6S Plus/ 6S / 6/ 5S/ SE&lt;br&gt;&lt;br&gt;Samsung Galaxy S10e/ S9 Plus/ S8/ S7/ S6, S5, Note 10 Plus/ Note 9/ Note 8/ Note 5; Google Pixel 3a XL/ 2 XL/ XL; Nexus 6P, 5X&lt;br&gt;&lt;br&gt;Please Note: TABLETS (larger than 7 inch) may be tipped over when VERTICALLY put on this stand&lt;/span&gt;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Adjustable angle viewing: multiple angles could be adjusted (270 degree rotating) to meet your different viewing demand. Makes you hands-free to enjoy your games, videos and FaceTime  &lt;/span&gt;&lt;/li&gt;  &lt;li&gt;&lt;span class="a-list-item"&gt; Superior stability: aluminum alloy, smooth edge, sturdy, lightweight, portable, cool metal phone stand matching iPhone and smart phones. For a cell phone Larger than 6 inch, kindly set It in the landscape mode.  &lt;/span&gt;&lt;/li&gt;  &lt;li&gt;&lt;span class="a-list-item"&gt; Heavy case compatible: The hook is long enough to hold your device （All size cell phones）. and no need to take off the case when charging  &lt;/span&gt;&lt;/li&gt;  &lt;li&gt;&lt;span class="a-list-item"&gt; Anti- scratch &amp;amp; anti- slippery. It is equipped with larger silicone pads to protect your device from slipping or scratch  &lt;/span&gt;&lt;/li&gt;  &lt;li&gt;&lt;span class="a-list-item"&gt; Excellence on details. Similar CNC technology as MacBook adopts, you could enjoy the comfortable sense of touch even on the edge.  &lt;/span&gt;&lt;/li&gt;  &lt;/ul&gt;</t>
  </si>
  <si>
    <t>https://m.media-amazon.com/images/I/61HokFeRCBL._AC_SL1500_.jpg, https://m.media-amazon.com/images/I/71bSa6AwI7L._AC_SL1100_.jpg, https://m.media-amazon.com/images/I/61wWJupLCUL._AC_SL1100_.jpg, https://m.media-amazon.com/images/I/51mQuDZjqaL._AC_SL1001_.jpg, https://m.media-amazon.com/images/I/516L33cDMTL._AC_SL1100_.jpg, https://m.media-amazon.com/images/I/61iNJXKfo8L._AC_SL1100_.jpg, https://m.media-amazon.com/images/I/61Tyfa+oBxL._AC_SL1000_.jpg, https://m.media-amazon.com/images/I/61vwPzI3tIL._AC_SL1000_.jpg</t>
  </si>
  <si>
    <t xml:space="preserve"> B0875GT8Y9 </t>
  </si>
  <si>
    <t>PopSockets PopThirst: Can Holder and Swappable Grip - Tropic Punch</t>
  </si>
  <si>
    <t>&lt;div class="a-section a-spacing-small" id="productDescription"&gt;       &lt;!-- show up to 2 reviews by default --&gt;
                   &lt;p&gt; &lt;span&gt;Leverage your beverage with the ultimate cold drink holder! The PopThirst Can Holder offers a secure grip to more easily hold your drink and avoid spills. Keep your drink cold, your hands comfy, and your drink stylish. Dimensions: Flat 5” H x 4.02” W x 0.59” Thick (127mm H x 102mm W and 15mm). With Can 4.1” H x 3.15” Diameter (105mm H x 80mm). PopSockets offers its customers a limited. please contact PopSockets.&lt;/span&gt;  &lt;/p&gt;          &lt;/div&gt;&lt;ul class="a-unordered-list a-vertical a-spacing-mini"&gt;   &lt;li&gt;&lt;span class="a-list-item"&gt; Includes an integrated (and swappable!) PopGrip for the ultimate grasp  &lt;/span&gt;&lt;/li&gt;  &lt;li&gt;&lt;span class="a-list-item"&gt; Hold your drink more easily and avoid spills  &lt;/span&gt;&lt;/li&gt;  &lt;li&gt;&lt;span class="a-list-item"&gt; Designed with a non-slip foam material that prevents hand slippage  &lt;/span&gt;&lt;/li&gt;  &lt;li&gt;&lt;span class="a-list-item"&gt; Compact design collapses flat for no-fuss pocketability  &lt;/span&gt;&lt;/li&gt;  &lt;li&gt;&lt;span class="a-list-item"&gt; Fits most 12 ounce aluminum can sizes  &lt;/span&gt;&lt;/li&gt;  &lt;/ul&gt;</t>
  </si>
  <si>
    <t>https://m.media-amazon.com/images/I/61al7SSCiEL._AC_SL1000_.jpg, https://m.media-amazon.com/images/I/61T9W+lWDgL._AC_SL1000_.jpg, https://m.media-amazon.com/images/I/61nms49cz1L._AC_SL1000_.jpg, https://m.media-amazon.com/images/I/61ahJpmQvOL._AC_SL1000_.jpg</t>
  </si>
  <si>
    <t xml:space="preserve"> B0875K4DDS </t>
  </si>
  <si>
    <t>PopSockets PopThirst: Can Holder and Swappable Grip - Slim Can - Tropic Punch</t>
  </si>
  <si>
    <t>&lt;div class="a-section a-spacing-small" id="productDescription"&gt;       &lt;!-- show up to 2 reviews by default --&gt;
                   &lt;p&gt; &lt;span&gt;Leverage your beverage with the ultimate cold drink holder! The PopThirst Can Holder offers a secure grip to more easily hold your drink and avoid spills. Keep your drink cold, your hands comfy, and your drink stylish. Dimensions: Flat 5” H x 4.02” W x 0.59” Thick (127mm H x 102mm W and 15mm). With Can 4.1” H x 3.15” Diameter (105mm H x 80mm). PopSockets offers its customers a limited. please contact PopSockets.&lt;/span&gt;  &lt;/p&gt;          &lt;/div&gt;&lt;ul class="a-unordered-list a-vertical a-spacing-mini"&gt;   &lt;li&gt;&lt;span class="a-list-item"&gt; Includes an integrated (and swappable!) PopGrip for the ultimate grasp  &lt;/span&gt;&lt;/li&gt;  &lt;li&gt;&lt;span class="a-list-item"&gt; Hold your drink more easily and avoid spills  &lt;/span&gt;&lt;/li&gt;  &lt;li&gt;&lt;span class="a-list-item"&gt; Designed with a non-slip foam material that prevents hand slippage  &lt;/span&gt;&lt;/li&gt;  &lt;li&gt;&lt;span class="a-list-item"&gt; Compact design collapses flat for no-fuss pocketability  &lt;/span&gt;&lt;/li&gt;  &lt;li&gt;&lt;span class="a-list-item"&gt; Fits most slim 12 ounce aluminum can sizes  &lt;/span&gt;&lt;/li&gt;  &lt;/ul&gt;</t>
  </si>
  <si>
    <t>https://m.media-amazon.com/images/I/615La5840dL._AC_SL1000_.jpg, https://m.media-amazon.com/images/I/61QckeqVWCL._AC_SL1000_.jpg, https://m.media-amazon.com/images/I/61emQZyEjjL._AC_SL1000_.jpg, https://m.media-amazon.com/images/I/61QrxPP0oWL._AC_SL1000_.jpg</t>
  </si>
  <si>
    <t xml:space="preserve"> B0875V1HNS </t>
  </si>
  <si>
    <t>PopSockets PopTop (Top only. Base Sold Separately.): Swappable Top for PopGrip Bases, PopGrip Slide, Otter+Pop &amp; PopWallet+ - Color Chrome Aurora Purple</t>
  </si>
  <si>
    <t>&lt;div class="a-section a-spacing-small" id="productDescription"&gt;       &lt;!-- show up to 2 reviews by default --&gt;
                   &lt;p&gt; &lt;span&gt;The swappable PopTop makes it easy to switch up your style in seconds. Just swap off your existing top for a new one and be on your way. No need to remove the base (base is sold separately). Every PopTop is removable for easy wireless charging. Expand your PopTop collection and match your outfit or your mood. Did we mention the base isn’t included? Dimensions: 1.5“ diameter x 0.29“ height when collapsed and 0.97” when expanded. PopSockets offers its customers a limited..&lt;/span&gt;  &lt;/p&gt;          &lt;/div&gt;&lt;ul class="a-unordered-list a-vertical a-spacing-mini"&gt;   &lt;li&gt;&lt;span class="a-list-item"&gt; The PopTop swaps easily on and off of a PopGrip base, PopGrip Slide, Otter+Pop case or PopWallet+ (all sold separately). Change up your style in seconds…  &lt;/span&gt;&lt;/li&gt;  &lt;li&gt;&lt;span class="a-list-item"&gt; PopGrip base NOT included  &lt;/span&gt;&lt;/li&gt;  &lt;li&gt;&lt;span class="a-list-item"&gt; Easily remove the top to wirelessly charge your phone  &lt;/span&gt;&lt;/li&gt;  &lt;li&gt;&lt;span class="a-list-item"&gt; Offers a secure grip so you can text with one hand, snap better photos, and watch videos hands-free  &lt;/span&gt;&lt;/li&gt;  &lt;li&gt;&lt;span class="a-list-item"&gt; PopTop features a swappable PopTop with a shiny iridescent PopTop design  &lt;/span&gt;&lt;/li&gt;  &lt;/ul&gt;</t>
  </si>
  <si>
    <t>https://m.media-amazon.com/images/I/41YBMkewz6L._AC_SL1000_.jpg, https://m.media-amazon.com/images/I/41rJpuvvi4L._AC_SL1000_.jpg, https://m.media-amazon.com/images/I/41Jzp3CJBnL._AC_SL1000_.jpg, https://m.media-amazon.com/images/I/41rPY7vYIfL._AC_SL1000_.jpg</t>
  </si>
  <si>
    <t xml:space="preserve"> B007BDBQ1Q </t>
  </si>
  <si>
    <t>Seaview Forward Rake 5" Tall Radar Mount, White, PMF-57-M1</t>
  </si>
  <si>
    <t>&lt;div class="a-section a-spacing-small" id="productDescription"&gt;       &lt;!-- show up to 2 reviews by default --&gt;
                   &lt;p&gt; &lt;span&gt;PYI/Seaview 5" Modular Mount, FWD raked, Manufacturer's Part Number PMF-57-M1, white powder coated aluminum, 7 x7 base plate, light bar compatible, requires op plate for specific radar or satdome.&lt;/span&gt;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5" tall forward leaning modular mount  &lt;/span&gt;&lt;/li&gt;  &lt;li&gt;&lt;span class="a-list-item"&gt; Works with closed dome radars, satdomes and cameras.  &lt;/span&gt;&lt;/li&gt;  &lt;li&gt;&lt;span class="a-list-item"&gt; Modular design allows you to add various accessories and different top plates at any point  &lt;/span&gt;&lt;/li&gt;  &lt;li&gt;&lt;span class="a-list-item"&gt; Top plate is required and sold separately  &lt;/span&gt;&lt;/li&gt;  &lt;/ul&gt;</t>
  </si>
  <si>
    <t>https://m.media-amazon.com/images/I/41-gdJoMFgL._AC_SL1000_.jpg</t>
  </si>
  <si>
    <t xml:space="preserve"> B091TMGTH7 </t>
  </si>
  <si>
    <t>AirPods Holder with Premium Gunmetal Chain | PopSockets | PopChain</t>
  </si>
  <si>
    <t>&lt;div class="a-section a-spacing-small" id="productDescription"&gt;       &lt;!-- show up to 2 reviews by default --&gt;
                   &lt;p&gt; &lt;span&gt;PopChain with Airpods holder&lt;/span&gt;  &lt;/p&gt;          &lt;/div&gt;&lt;ul class="a-unordered-list a-vertical a-spacing-mini"&gt;   &lt;li&gt;&lt;span class="a-list-item"&gt; Designed to fit the Charging Case and Wireless Charging Case made by Apple  &lt;/span&gt;&lt;/li&gt;  &lt;li&gt;&lt;span class="a-list-item"&gt; Compatible with our swappable PopGrip base so you can switch it out with another PopGrip  &lt;/span&gt;&lt;/li&gt;  &lt;li&gt;&lt;span class="a-list-item"&gt; For generic wireless chargers, easily remove the top to wirelessly charge your phone.  &lt;/span&gt;&lt;/li&gt;  &lt;li&gt;&lt;span class="a-list-item"&gt; This grip is compatible with our PopMount 2 Flex, but is not compatible with other PopMount styles  &lt;/span&gt;&lt;/li&gt;  &lt;li&gt;&lt;span class="a-list-item"&gt; Not compatible with Apple MagSafe wireless charger or wallet  &lt;/span&gt;&lt;/li&gt;  &lt;/ul&gt;</t>
  </si>
  <si>
    <t>https://m.media-amazon.com/images/I/41SoJ0pDJ7L._AC_SL1000_.jpg, https://m.media-amazon.com/images/I/31jB4jH5goL._AC_SL1000_.jpg, https://m.media-amazon.com/images/I/41XWhoOG3jL._AC_SL1000_.jpg, https://m.media-amazon.com/images/I/51E8IlzpKwL._AC_SL1000_.jpg, https://m.media-amazon.com/images/I/416P0T6G2ML._AC_SL1000_.jpg, https://m.media-amazon.com/images/I/41ltR01T7XL._AC_SL1000_.jpg, https://m.media-amazon.com/images/I/410aJWUqiTL._AC_SL1000_.jpg, https://m.media-amazon.com/images/I/41SoJ0pDJ7L._AC_SL1000_.jpg</t>
  </si>
  <si>
    <t xml:space="preserve"> B0046PKR8U </t>
  </si>
  <si>
    <t>Genuine Fred iPlunge Phone Stand</t>
  </si>
  <si>
    <t>&lt;div class="a-section a-spacing-small" id="productDescription"&gt;       &lt;!-- show up to 2 reviews by default --&gt;
                   &lt;p&gt; &lt;span&gt;Genuine Fred iPLUNGE is the perfect solution for your high-tech video emergencies - just squish it against the back of your iPod, iPhone, or any device with a smooth hard surface, sit back, and smile. No plumbing required!.&lt;/span&gt;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Genuine Fred iPLUNGE is the perfect solution for your high-tech video emergencies  &lt;/span&gt;&lt;/li&gt;  &lt;li&gt;&lt;span class="a-list-item"&gt; Whether you are a little "backed up" at home, in the office, or at work iPLUNGE is here to unclog your flat phone problems  &lt;/span&gt;&lt;/li&gt;  &lt;li&gt;&lt;span class="a-list-item"&gt; Just squish it against the back of your iPad, iPhone, or any device with a smooth hard surface and your gold  &lt;/span&gt;&lt;/li&gt;  &lt;li&gt;&lt;span class="a-list-item"&gt; Makes a hilarious gag gift for a boss, brother, or anyone who's not too stuck up  &lt;/span&gt;&lt;/li&gt;  &lt;li&gt;&lt;span class="a-list-item"&gt; No plumbing required to get your electronic device up off the table and ready to be viewed  &lt;/span&gt;&lt;/li&gt;  &lt;/ul&gt;</t>
  </si>
  <si>
    <t>https://m.media-amazon.com/images/I/81wu0uZeZ+L._AC_SL1500_.jpg, https://m.media-amazon.com/images/I/81EIZVD+aOL._AC_SL1500_.jpg, https://m.media-amazon.com/images/I/81DLfkExMGL._AC_SL1500_.jpg</t>
  </si>
  <si>
    <t xml:space="preserve"> B09KZB76L9 </t>
  </si>
  <si>
    <t>Pikachu Phone Grip | PopSockets | PopGrip</t>
  </si>
  <si>
    <t>&lt;div class="a-section a-spacing-small" id="productDescription"&gt;       &lt;!-- show up to 2 reviews by default --&gt;
                   &lt;p&gt; &lt;span&gt;Part stylish phone accessory, part opposable thumb for your phone. PopSockets PopGrip lets you take selfies, text with ease, or stand your phone up on a table. When you’re done, it collapses flat. Did we mention each PopSockets PopGrip includes a swappable PopTop? Switching out your PopTop for another or remove it completely for wireless charging capabilities. PopGrips are compatible with PopWallet+, Otter + Pop cases, PopPopwer Home wireless charger, PopMount 2, PopGrip Apple Airpods Holder, PopGrip Lips, PopGrip Slide, PopChain, and PopThirst. PopSockets PopGrip: Will not stick to SILICONE, HIGHLY TEXTURED CASES, and many SOFT cases. You spoke, we listened. Improved gel on all PopSockets products, that even works on glass backed phones. Diameter: 1.5 inches (38.82mm), Height: .29 inches (7.46mm) when collapsed, .97 inches (24.71mm) when expanded. PopSockets offers its customers a limited, 3-year warranty on its products from the date of purchase. For full warranty details, please contact PopSockets.&lt;/span&gt;  &lt;/p&gt;          &lt;/div&gt;&lt;ul class="a-unordered-list a-vertical a-spacing-mini"&gt;   &lt;li&gt;&lt;span class="a-list-item"&gt; Phone grip with swappable top by PopSockets; switch out your PopTop for another design or remove it completely for wireless charging capabilities  &lt;/span&gt;&lt;/li&gt;  &lt;li&gt;&lt;span class="a-list-item"&gt; Pikachu design. Text with one hand, snap better photos, or use it as a phone stand and watch videos hands-free.  &lt;/span&gt;&lt;/li&gt;  &lt;li&gt;&lt;span class="a-list-item"&gt; Compatible with all smartphone devices, tablets and any smooth hard plastic; Including (but not limited to) iPhone X, iPhone, 11 Pro, iPhone 11 Pro Max, iPhone 12 Pro, iPhone 12 Pro Max, iPhone 13, iPhone 13 Pro, Pro Max, Google Pixel, Samsung Galaxy  &lt;/span&gt;&lt;/li&gt;  &lt;li&gt;&lt;span class="a-list-item"&gt; Easily swap your grip's top -- just close the grip flat, press down and twist 90 degrees. The perfect phone accessory!  &lt;/span&gt;&lt;/li&gt;  &lt;li&gt;&lt;span class="a-list-item"&gt; Pro Tip: Pick up a PopMount Flex for the ultimate content creation set up  &lt;/span&gt;&lt;/li&gt;  &lt;/ul&gt;</t>
  </si>
  <si>
    <t>https://m.media-amazon.com/images/I/71mkfvz4P2L._AC_SL1500_.jpg</t>
  </si>
  <si>
    <t xml:space="preserve"> B08XNBBBR6 </t>
  </si>
  <si>
    <t>PopSockets PopGrip: Swappable Grip for Phones &amp; Tablets - Pokemon - Grookey Fade</t>
  </si>
  <si>
    <t>&lt;div class="a-section a-spacing-small" id="productDescription"&gt;       &lt;!-- show up to 2 reviews by default --&gt;
                   &lt;p&gt; &lt;span&gt;Rock your starter on your phone. Are you going to choose Grookey's Leaf Type? When it uses its special stick to strike up a beat, the sound waves produced carry revitalizing energy to the plants and flowers in the area.&lt;/span&gt;  &lt;/p&gt;          &lt;/div&gt;&lt;ul class="a-unordered-list a-vertical a-spacing-mini"&gt;   &lt;li&gt;&lt;span class="a-list-item"&gt; PopGrip features a swappable PopTop, switch out your PopTop for another design or remove it completely for wireless charging capabilities  &lt;/span&gt;&lt;/li&gt;  &lt;li&gt;&lt;span class="a-list-item"&gt; Offers a secure grip so you can text with one hand, snap better photos, and watch videos hands-free  &lt;/span&gt;&lt;/li&gt;  &lt;li&gt;&lt;span class="a-list-item"&gt; You spoke, we listened. Improved gel on all PopSockets products, that even works on glass backed phones  &lt;/span&gt;&lt;/li&gt;  &lt;li&gt;&lt;span class="a-list-item"&gt; Allows for hands-free use with a PopSockets mount  &lt;/span&gt;&lt;/li&gt;  &lt;li&gt;&lt;span class="a-list-item"&gt; Sticks best to smooth hard plastic cases. Sticks to iPhone 11; will NOT stick to iPhone 11 Pro or iPhone 11Pro Max without a suitable case.  &lt;/span&gt;&lt;/li&gt;  &lt;/ul&gt;</t>
  </si>
  <si>
    <t>https://m.media-amazon.com/images/I/51M6A8+6moL._AC_SL1019_.jpg, https://m.media-amazon.com/images/I/61El2c9lTpL._AC_SL1500_.jpg, https://m.media-amazon.com/images/I/71n5j5FLzcL._AC_SL1500_.jpg, https://m.media-amazon.com/images/I/51Ddxnb28DL._AC_SL1000_.jpg</t>
  </si>
  <si>
    <t xml:space="preserve"> B079ZJT3VX </t>
  </si>
  <si>
    <t>Xventure Griplox Suction Mount Water Resistant Pouch TechTote for Marine Sail Boat Yacht Pontoon iPhone X 8 Plus 7 SE 6s 6 5s 5 Samsung Galaxy S9 S8 S7 S6 S5 Note Google Pixel 2 XL LG (XV1-968-2)</t>
  </si>
  <si>
    <t>&lt;div class="a-section a-spacing-small" id="productDescription"&gt;       &lt;!-- show up to 2 reviews by default --&gt;
                   &lt;p&gt; &lt;span&gt;The Griplox Suction Mount Tech Tote is designed to store all your valuables when not in use. The tote will easily store smartphones, tablets, wallets, sunglasses, keys and much more. There is no need to worry about your portable items while enjoying a day on the boat, the Tech Tote attaches to any smooth or flat surface using our Gel Grip Lock suction cups. The Suction Mount Tech Tote features our Smart Sense technology that allows you to use the touch pad on your smartphone through a water-resistant pouch. Now you can keep your smartphone or other portable devices accessible, without having to worry about them getting wet. The Tech Tote also has a dry storage compartment for all your important documents or even your wallet.&lt;/span&gt;  &lt;/p&gt;          &lt;/div&gt;&lt;ul class="a-unordered-list a-vertical a-spacing-mini"&gt;   &lt;li&gt;&lt;span class="a-list-item"&gt; The Tech tote is water-resistant and Features a smart sense window allowing you to use your Device whole protected  &lt;/span&gt;&lt;/li&gt;  &lt;li&gt;&lt;span class="a-list-item"&gt; The gel grip lock suction cups will stick to most smooth or textured surfaces  &lt;/span&gt;&lt;/li&gt;  &lt;li&gt;&lt;span class="a-list-item"&gt; The Tech tote is large enough to store and protect your phone, tablet, and other important items  &lt;/span&gt;&lt;/li&gt;  &lt;li&gt;&lt;span class="a-list-item"&gt; Approximately 15" by 9"  &lt;/span&gt;&lt;/li&gt;  &lt;li&gt;&lt;span class="a-list-item"&gt; One year warranty  &lt;/span&gt;&lt;/li&gt;  &lt;/ul&gt;</t>
  </si>
  <si>
    <t>https://m.media-amazon.com/images/I/91OgYT1+dTL._AC_SL1500_.jpg, https://m.media-amazon.com/images/I/91lW0DPfraL._AC_SL1500_.jpg, https://m.media-amazon.com/images/I/91K1V-DfrzL._AC_SL1500_.jpg, https://m.media-amazon.com/images/I/81Sad22NFUL._AC_SL1500_.jpg</t>
  </si>
  <si>
    <t xml:space="preserve"> B09L8FY34Y </t>
  </si>
  <si>
    <t>Mickey and Friends Phone Stand (Mickey)</t>
  </si>
  <si>
    <t>https://m.media-amazon.com/images/I/812jm4pzOaL._AC_SL1500_.jpg</t>
  </si>
  <si>
    <t xml:space="preserve"> B098TMGZ1M </t>
  </si>
  <si>
    <t>Punkcase Quadzilla Cell Phone Ring Holder | Universal Foldable 4-1 Cellphone Stand | Kickstand, Finger Grip, Desk Stand &amp; Magnetic Car Mount | Must-Have Accessory for Your Phone &amp; Tablet [Rose Gold]</t>
  </si>
  <si>
    <t>&lt;div class="a-section a-spacing-small" id="productDescription"&gt;       &lt;!-- show up to 2 reviews by default --&gt;
                   &lt;p&gt; &lt;p&gt;&lt;span class="a-text-bold"&gt;FREQUENTLY ASKED QUESTIONS - PUNKCASE QUADZILLA PHONE HOLDER&lt;/span&gt;&lt;/p&gt;&lt;p&gt;&lt;span&gt;&lt;br&gt;&lt;/span&gt;&lt;/p&gt;&lt;p&gt;&lt;span class="a-text-bold"&gt;QUESTION:&lt;/span&gt;&lt;span&gt; Is your phone stand wobbly like all the other phone stands I owned?&lt;/span&gt;&lt;/p&gt;&lt;p&gt;&lt;span class="a-text-bold"&gt;ANSWER:&lt;/span&gt;&lt;span&gt; Absolutely not. Our product solves that problem. How? That's because the Quadzilla phone stand has patented dual fold joints which means that you can adjust it securely to any level. Never suffer insecure &amp;amp; wobbly phone stands again!&lt;/span&gt;&lt;/p&gt;&lt;p&gt;&lt;span&gt;&lt;br&gt;&lt;/span&gt;&lt;/p&gt;&lt;p&gt;&lt;span class="a-text-bold"&gt;QUESTION:&lt;/span&gt;&lt;span&gt; What's so special about your phone stand? Why should I not just get a simple kickstand attachment?&lt;/span&gt;&lt;/p&gt;&lt;p&gt;&lt;span class="a-text-bold"&gt;ANSWER:&lt;/span&gt;&lt;span&gt; Unlike most other cell phone stands on the market today which only offer a single function the Quadzilla phone stand offers four individual functions: It serves as a desk stand, a kickstand with horizontal &amp;amp; vertical viewing angle, a finger ring holder, and a magnetic car mount. You will be absolutely amazed at how useful the little cell phone case accessory is.&lt;/span&gt;&lt;/p&gt;&lt;p&gt;&lt;span&gt;&lt;br&gt;&lt;/span&gt;&lt;/p&gt;&lt;p&gt;&lt;span class="a-text-bold"&gt;QUESTION:&lt;/span&gt;&lt;span&gt;&amp;nbsp; Does the phone stand work for all phones and tablets?&lt;/span&gt;&lt;/p&gt;&lt;p&gt;&lt;span class="a-text-bold"&gt;ANSWER:&lt;/span&gt;&lt;span&gt;&amp;nbsp; Yes, the Quadzilla has been designed to securely hold most phones and tablets currently on the market today, even heavier devices such as the iPhone 12 Pro Max or Galaxy Tab.&amp;nbsp;&lt;/span&gt;&lt;/p&gt;&lt;p&gt;&lt;span&gt;&lt;br&gt;&lt;/span&gt;&lt;/p&gt;&lt;p&gt;&lt;span class="a-text-bold"&gt;QUESTION:&lt;/span&gt;&lt;span&gt;&amp;nbsp; Does the Quadzilla stick to every phone or phone case?&lt;/span&gt;&lt;/p&gt;&lt;p&gt;&lt;span class="a-text-bold"&gt;ANSWER&lt;/span&gt;&lt;span&gt;: The Quadzilla will NOT stick well to the following surfaces: Curved, Frosted, Leather, 3D-Bumps, Fabric, Glass, Liquid Silicon, and curved surfaces.&lt;/span&gt;&lt;/p&gt;&lt;p&gt;&lt;span&gt;&lt;br&gt;&lt;/span&gt;&lt;/p&gt;&lt;p&gt;&lt;span class="a-text-bold"&gt;Your search for"the ONE" perfect phone stand is finally over: The Quadzilla will exceed your expectations!&lt;/span&gt;&lt;/p&gt;&lt;p&gt;&lt;span&gt;&lt;br&gt;&lt;/span&gt;&lt;/p&gt;&lt;p&gt;&lt;span&gt;We only have a limited supply of this best-selling product. &lt;/span&gt;&lt;span class="a-text-bold"&gt;Grab yours today from Amazon.com exclusively.&lt;/span&gt;&lt;/p&gt;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 PUNKCASE QUADZILLA 4 IN 1 PHONE HOLDER: If there is one accessory you will need for your iPhone, Galaxy, or tablet its this unique phone stand that is guaranteed to meet your expectations | Fits almost all phones and tablets currently on the market  &lt;/span&gt;&lt;/li&gt;  &lt;li&gt;&lt;span class="a-list-item"&gt; ➤ DOUBLE FOLDED EXTENSION DESIGN WITH UNLIMITED POSSIBLITIES: Two sturdy adjustable arms with 360 DEGREE ROTATION allow you to move your phone into the perfect viewing angle | With only 0.15 inch / 0.4 cm in height this ring stand is ULTRA-SLIM allowing you to comfortably carry your phone in your pocket and PROTECT YOUR CAMERA FROM DAMAGE when placed on the back | Please note: Ring Holder might be too big for smaller hands  &lt;/span&gt;&lt;/li&gt;  &lt;li&gt;&lt;span class="a-list-item"&gt; ➤ ONE ACCESSORY TO RULE THEM ALL: You want a stable DESK STAND for your phone - no problem! You also want a FINGER RING HOLDER to comfortably &amp;amp; securely carry your phone in one hand together with your Latte - no worries! But you also want a KICKSTAND to put your device into LANDSCAPE &amp;amp; PORTRAIT MODE - of course! And if that's not enough - you also want to use it as a MAGNETIC CAR MOUNT - absolutely | Meet Quadzilla - the one &amp;amp; only attachment you will ever need for your phone or tablet  &lt;/span&gt;&lt;/li&gt;  &lt;li&gt;&lt;span class="a-list-item"&gt; ➤ BUILD TO LAST: Made from HIGH-QUALITY ZINC-ALLOY Metal for ultra-durability | The SMOOTH &amp;amp; POLISHED surface will protect your fingers from scratches | Attaches with ULTRA-STRONG 3M VHB TAPE designed to hold up to 11 lbs/ 5kg (Please note: 3M Sticker will NOT stick well to fabric, glass, liquid silicone or non-flat, rounded surfaces) | Wireless Charging Compatible  &lt;/span&gt;&lt;/li&gt;  &lt;li&gt;&lt;span class="a-list-item"&gt; ➤ LIFETIME EXCHANGE WARRANTY: Punkcase stands behind its products - should you not be entirely satisfied with your QUADZILLA 4-1 PHONE HOLDER simply contact us for a hassle-free return with NO QUESTIONS ASKED - that's the Punkcase Guarantee!  &lt;/span&gt;&lt;/li&gt;  &lt;/ul&gt;</t>
  </si>
  <si>
    <t>https://m.media-amazon.com/images/I/61HWb2RHSsS._AC_SL1500_.jpg, https://m.media-amazon.com/images/I/61YKNfmxjQS._AC_SL1500_.jpg, https://m.media-amazon.com/images/I/61L5CzhN5nS._AC_SL1500_.jpg, https://m.media-amazon.com/images/I/61SaOKVr46S._AC_SL1500_.jpg, https://m.media-amazon.com/images/I/61ewGj0pHhS._AC_SL1500_.jpg, https://m.media-amazon.com/images/I/61NRChCwobS._AC_SL1500_.jpg, https://m.media-amazon.com/images/I/61b8O4XvV0S._AC_SL1500_.jpg</t>
  </si>
  <si>
    <t xml:space="preserve"> B0B24HG53G </t>
  </si>
  <si>
    <t>SCOSCHE MMSD-2PKXCES0 MagicMount Select Magnetic Phone, Black (Pack of 2) &amp; MAGRKI MagicMount Phone Replacement Plate Kit - for Magnetic Car Phone Mount Holder, Black</t>
  </si>
  <si>
    <t>&lt;div class="a-section a-spacing-small" id="productDescription"&gt;       &lt;!-- show up to 2 reviews by default --&gt;
                   &lt;p&gt; &lt;span&gt;SCOSCHE MMSD-2PKXCES0 MagicMount Select Magnetic Phone, GPS Vertical Mini Dash Mount for Car, Home or Office, Black (Pack of 2)&lt;br&gt;The MMSD-2PKXCES0 MagicMount Select vertical dash mini holder’s offer Scosche quality, at an exceptional price. This miniature mount conveniently mounts your Smartphone and other devices to the dashboard in your car, home or office. At only 1.5” wide x 1” tall, easily store it or take it with you. Lock your device in place with this dashboard mount holder featuring a 4-Axis, adjustable neck, which rotates 360-degrees to find an optimal cell phone view from any seat. Its cradle-free design eliminates the need to tighten around your device, just hover your device near the magnetic surface and instantly lock it in place. Powerful, neodymium magnets hold your iPhone or mobile device securely in place even on the bumpiest roads and are 100% device safe. Use the strong, automotive grade sticky pads to ensure an optimal mounting to almost any flat surface. Includes two mounts, two automotive grade sticky pads, two MagicPlates, two protective films, and one user manual. The round smaller plate is designed to be compatible with the PopSockets grip; just pop the cap, drop the plate inside and reinstall the cap and magnetically connect with any MagicMount. It’s backed by Scosche’s Lifetime Tech Support and 1 Year Warranty. PopSockets is a registered trademark of PopSockets LLC which is not affiliated with Scosche and does not endorse use of PopSockets grips with Scosche products. This could result in damage of the grip and/or decreased functionality.&lt;br&gt;&lt;br&gt;Scosche MAGRKI MagicMount Phone Replacement Plate Kit - for Magnetic Car Phone Mount Holder with Extra Strength Hold, Universal with All Devices, Black&lt;br&gt;The MagicPlate is a perfect solution for replacement plates for your MagicMount and MagicMount Pro phone mount for car. Use as replacements or additional plates for your Smartphone and other devices. The large magnet stickers are great for larger devices and help to ensure a secure hold with the car phone holder magnet. The small thin phone magnetic plates are perfect for smaller devices and tight spaces. Use the included swabs to prep surfaces to ensure a strong contact before applying the sticky pads. Install the phone magnet sticker behind your case/battery cover, on a rugged case, or directly to your device. The protective film goes between your device and the metal plate and allows for easy mounting and removal of the plates without damaging your cell phone. Included with this kit are large and small MagicPlate magnetic stickers for phone, as well as prep swabs&lt;/span&gt;  &lt;/p&gt;          &lt;/div&gt;&lt;ul class="a-unordered-list a-vertical a-spacing-mini"&gt;   &lt;li&gt;&lt;span class="a-list-item"&gt; Product 1: Dashboard Phone Holder: Safely and quickly secure a mobile or GPS device to your car dashboard or any firm &amp;amp; flat surface in your car. This vertical mount can also be used to hold a phone or tablet on any flat surface in your home  &lt;/span&gt;&lt;/li&gt;  &lt;li&gt;&lt;span class="a-list-item"&gt; Product 1: Secure Grip: A strong, automotive grade sticky pad base provides a strong, secure hold on dashboards, windows, countertops, desks, tables and other home and vehicle surfaces  &lt;/span&gt;&lt;/li&gt;  &lt;li&gt;&lt;span class="a-list-item"&gt; Product 1: Magnetic Phone Holder: Extra powerful Rare-Earth neodymium magnets provide a secure grip to your iPhone, Android, Tablet or GPS devices and are 100% mobile device safe  &lt;/span&gt;&lt;/li&gt;  &lt;li&gt;&lt;span class="a-list-item"&gt; Product 1: Optimal Viewing: With a 4-axis, 360-degree adjustable head, this cell phone dash mount allows for an optimal view from almost any angle. The car phone mount allows for seamless rotation between portrait and landscape orientation  &lt;/span&gt;&lt;/li&gt;  &lt;li&gt;&lt;span class="a-list-item"&gt; Product 2: Replacement Kit - These metal magnetic plates work with any magnet car phone holder mount. Simply stick the magnet plate pad to the back of any iPhone, Android or Tablet. The extra strength sticky metal plate and protective film ensure a long lasting hold.  &lt;/span&gt;&lt;/li&gt;  &lt;li&gt;&lt;span class="a-list-item"&gt; Product 2: Strong Hold - These phone metal plates act like sticky pads and are made with a heat resistant automotive grade formula. They are designed to provide a strong backing in all types of environments. The metal pads are 100% mobile device safe.  &lt;/span&gt;&lt;/li&gt;  &lt;li&gt;&lt;span class="a-list-item"&gt; Product 2: Universal Compatibility - Our metal phone plate works with any magnetic car cell phone holder. The metal plates come in different sizes to support large and smaller size devices. Apply directly to your wireless device or phone case.  &lt;/span&gt;&lt;/li&gt;  &lt;li&gt;&lt;span class="a-list-item"&gt; Product 2: Protective Film - The protective films act like double sided sticky pads and are designed to easily mount and remove the magnetic plate without damaging your phone. Apply the protective film to the back of your phone before adding the metal plate for phone magnet.  &lt;/span&gt;&lt;/li&gt;  &lt;/ul&gt;</t>
  </si>
  <si>
    <t>https://m.media-amazon.com/images/I/4132PrSAkFL._AC_SL1001_.jpg, https://m.media-amazon.com/images/I/71aW8UgzMoL._AC_SL1500_.jpg, https://m.media-amazon.com/images/I/81cLgfrNIbL._AC_SL1500_.jpg, https://m.media-amazon.com/images/I/81FQyrEa7QL._AC_SL1500_.jpg, https://m.media-amazon.com/images/I/71-DaK5V1BL._AC_SL1500_.jpg, https://m.media-amazon.com/images/I/81qZb+YZxnL._AC_SL1500_.jpg, https://m.media-amazon.com/images/I/71XOCTTB4-L._AC_SL1500_.jpg</t>
  </si>
  <si>
    <t xml:space="preserve"> B08XC1QNR5 </t>
  </si>
  <si>
    <t>SP Phone Case S21 Ultra</t>
  </si>
  <si>
    <t>&lt;div class="a-section a-spacing-small" id="productDescription"&gt;       &lt;!-- show up to 2 reviews by default --&gt;
                   &lt;p&gt; &lt;span&gt;SP Phone Case S21 Ultra&lt;/span&gt;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Black  &lt;/span&gt;&lt;/li&gt;  &lt;/ul&gt;</t>
  </si>
  <si>
    <t>https://m.media-amazon.com/images/I/61Miac4nerL._AC_SL1500_.jpg, https://m.media-amazon.com/images/I/71iefRRabwL._AC_SL1500_.jpg, https://m.media-amazon.com/images/I/71eUv8oKpLL._AC_SL1500_.jpg, https://m.media-amazon.com/images/I/712lG-clccL._AC_SL1500_.jpg, https://m.media-amazon.com/images/I/815AI9UuTsL._AC_SL1500_.jpg, https://m.media-amazon.com/images/I/819icxn83HL._AC_SL1500_.jpg</t>
  </si>
  <si>
    <t xml:space="preserve"> B00726IEJE </t>
  </si>
  <si>
    <t>SCOSCHE HFBM01 HANDLEIT Handlebar Bike Phone Mount with Universal Phone Holder for Mobile Devices</t>
  </si>
  <si>
    <t>&lt;div class="a-section a-spacing-small" id="productDescription"&gt;       &lt;!-- show up to 2 reviews by default --&gt;
                   &lt;p&gt; &lt;span&gt;The SCOSCHE bike handlebar mount is perfect for mounting your smartphone on your bike during a ride on a trail or near the ocean. Place the mount clamp around your handlebars and tighten the thumbscrew. To remove the bicycle handle mount, just loosen the thumbscrew. The non-skid padding on the arms of the holder keeps your device snug in its place. Securing your device into the holder is easy, place it between the adjustable arms and lock it securely in place. To remove your device, just press the side support release button on the back of the mount holder to open the support arms to quickly remove your phone. The bottom support feet swivel from flush with the holder to about 90 Degrees for extra support. The quick-release clip lets you remove the holder from the mounting base, so you can take the holder with you. The holder accommodates any device, including an Apple iPhone, iPod or Samsung Galaxy.&lt;/span&gt;  &lt;/p&gt;          &lt;/div&gt;&lt;ul class="a-unordered-list a-vertical a-spacing-mini"&gt;   &lt;li&gt;&lt;span class="a-list-item"&gt; PORTABLE BIKE MOUNT: Safely and quickly secure a Smartphone in the mount holder by placing it between the adjustable arms to lock it in place. Use the quick-release clip to remove the holder.  &lt;/span&gt;&lt;/li&gt;  &lt;li&gt;&lt;span class="a-list-item"&gt; OPTIMAL VIEWING FROM ANY ANGLE: 360 Degree rotation allows you to adjust the bike mount between horizontal or vertical for viewing from any angle  &lt;/span&gt;&lt;/li&gt;  &lt;li&gt;&lt;span class="a-list-item"&gt; CONVENIENT DESIGN: The non-skid padding on the arms of the bike phone mount holder keeps your device in place and the bottom support feet swivel from flush to about 90 Degrees for extra support  &lt;/span&gt;&lt;/li&gt;  &lt;li&gt;&lt;span class="a-list-item"&gt; COMPATIBLE WITH MOBILE DEVICES: Works with any device including iPhone 11 Pro, 11, XS Max, XS, XR, 8, 8 Plus, 7, 7S, 6, 6S, iPhone SE, Samsung Galaxy S8, S8+ and S7  &lt;/span&gt;&lt;/li&gt;  &lt;li&gt;&lt;span class="a-list-item"&gt; EASY TO INSTALL: Place the clamp mount around your bicycle handlebar and tighten the thumb screw with adjustable mount holder arms for up to 4 inches wide; Comes with 3 years warranty  &lt;/span&gt;&lt;/li&gt;  &lt;/ul&gt;</t>
  </si>
  <si>
    <t>https://m.media-amazon.com/images/I/711U-7laOqL._AC_SL1158_.jpg, https://m.media-amazon.com/images/I/81dnFuASYsS._AC_SL1500_.jpg, https://m.media-amazon.com/images/I/91yRGYwYggS._AC_SL1500_.jpg, https://m.media-amazon.com/images/I/81XObVKRf0S._AC_SL1500_.jpg</t>
  </si>
  <si>
    <t xml:space="preserve"> B08G7YMM7V </t>
  </si>
  <si>
    <t>Wood Cell Phone Holder,Cute Dog Cell Phone Holder Stand Wooden Smartphone Desk Holder, Wooden Phone Stand Cell Phone Holder Desktop Cellphone Stand</t>
  </si>
  <si>
    <t>&lt;div class="a-section a-spacing-small" id="productDescription"&gt;       &lt;!-- show up to 2 reviews by default --&gt;
                   &lt;p&gt; &lt;span&gt;Packing List:1 Pc*Phone Holder&lt;/span&gt;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Color:Wood  &lt;/span&gt;&lt;/li&gt;  &lt;li&gt;&lt;span class="a-list-item"&gt; Size:9.7*8.7CM  &lt;/span&gt;&lt;/li&gt;  &lt;li&gt;&lt;span class="a-list-item"&gt; Material:Wood  &lt;/span&gt;&lt;/li&gt;  &lt;li&gt;&lt;span class="a-list-item"&gt; Type:Phone Holder  &lt;/span&gt;&lt;/li&gt;  &lt;li&gt;&lt;span class="a-list-item"&gt; Packing List:1 Pc*Phone Holder  &lt;/span&gt;&lt;/li&gt;  &lt;/ul&gt;</t>
  </si>
  <si>
    <t>https://m.media-amazon.com/images/I/51USbhLl4xL._AC_SL1000_.jpg, https://m.media-amazon.com/images/I/51HC8N-DwHL._AC_SL1000_.jpg, https://m.media-amazon.com/images/I/51dMrg0QtcL._AC_SL1000_.jpg, https://m.media-amazon.com/images/I/51fYgPcxx5L._AC_SL1000_.jpg, https://m.media-amazon.com/images/I/512ZAiE2sqL._AC_SL1000_.jpg, https://m.media-amazon.com/images/I/51YdMnu6UWL._AC_SL1000_.jpg</t>
  </si>
  <si>
    <t xml:space="preserve"> B08WLPY217 </t>
  </si>
  <si>
    <t>elago Grip Stand Compatible with MagSafe Charger, Phone Holder Compatible with iPhone 13/Pro/Pro Max/Mini and iPhone12, Nightstand Mode [MagSafe Charger Not Included] [Stone Beige]</t>
  </si>
  <si>
    <t>&lt;ul class="a-unordered-list a-vertical a-spacing-mini"&gt;   &lt;li&gt;&lt;span class="a-list-item"&gt; ELAGO IS PAVING THE WAY FOR new accessories compatible with MagSafe! One of the first designs to be CREATED FROM SCRATCH is the MS Grip - the PERFECT ADDITION TO YOUR DESKTOP, NIGHTSTAND, OR COUNTER! Great for personal use or a gift for any user of a mobile phone that is compatible with MagSafe.  &lt;/span&gt;&lt;/li&gt;  &lt;li&gt;&lt;span class="a-list-item"&gt; AFTER AN EASY INSTALLATION PROCESS, THE MS Grip HOLDS your phone compatible with MagSafe and charges it. The Grip was designed to allow MULTIPLE FUNCTIONAL USES - including as a STAND or inserting your fingers through the loop to HOLD IN YOUR HAND.  &lt;/span&gt;&lt;/li&gt;  &lt;li&gt;&lt;span class="a-list-item"&gt; PREMIUM SILICONE WAS USED TO create this awesome product so that it can help protect your phone and the surface it sits on. Silicone PREVENTS SCRATCHES on the surface it rests on and KEEPS IT SECURELY THERE with amazing grip.  &lt;/span&gt;&lt;/li&gt;  &lt;li&gt;&lt;span class="a-list-item"&gt; ORGANIZE THE CABLE CLUTTER WITH designed cable cutouts; simply pull the cables through the designated space to HELP KEEP YOUR AREAS CLEAN AND TIDY! (Compatible with MagSafe Charger, but is not included).  &lt;/span&gt;&lt;/li&gt;  &lt;li&gt;&lt;span class="a-list-item"&gt; elago is a DESIGN COMPANY FIRST AND FOREMOST. Our motto is SIMPLE SOPHISTICATION because we create products that are USEFUL AND AWESOME! WE ALWAYS CREATE products that WE OURSELVES USE, so we know YOU WILL LOVE IT!  &lt;/span&gt;&lt;/li&gt;  &lt;/ul&gt;</t>
  </si>
  <si>
    <t>https://m.media-amazon.com/images/I/61is77K-kbS._AC_SL1500_.jpg, https://m.media-amazon.com/images/I/61To5Au1MjL._AC_SL1240_.jpg, https://m.media-amazon.com/images/I/611x5T0afgL._AC_SL1240_.jpg, https://m.media-amazon.com/images/I/61dH98bpcrL._AC_SL1240_.jpg, https://m.media-amazon.com/images/I/61+7+GM+IWL._AC_SL1240_.jpg, https://m.media-amazon.com/images/I/61h9XsG8EnL._AC_SL1240_.jpg, https://m.media-amazon.com/images/I/512fR4+LQ7L._AC_SL1240_.jpg, https://m.media-amazon.com/images/I/61c7s7WnBaL._AC_SL1240_.jpg</t>
  </si>
  <si>
    <t xml:space="preserve"> B09887C3HW </t>
  </si>
  <si>
    <t>STM MagLoop – Designed for MagSafe iPhone – Magnetic 3-in-1 Accessory – Finger Loop Grip, Kickstand and Bottle Opener – Black (stm-936-327Y-01)</t>
  </si>
  <si>
    <t>&lt;div class="a-section a-spacing-small" id="productDescription"&gt;       &lt;!-- show up to 2 reviews by default --&gt;
                   &lt;p&gt; &lt;span&gt;MagLoop is a 3-in-1 grabber, propper, and bottle popper for your iPhone. Ingeniously designed for your MagSafe iPhone, MagLoop uses the power of magnets to securely snap to the back of your phone and give you a finger loop, kickstand, and even a bottle opener all in one. The magnets mean no need for adhesives which means it can also be easily detached when needed. Prop your phone in landscape or portrait when watching videos or doing video calls, give your finger a comfortable grip point, and slide the MagLoop off to use as a bottle opener! Uses the highest strength magnets available to provide the strongest magnetic attachment possible&lt;/span&gt;  &lt;/p&gt;          &lt;/div&gt;&lt;ul class="a-unordered-list a-vertical a-spacing-mini"&gt;   &lt;li&gt;&lt;span class="a-list-item"&gt; 3-IN-1 ACCESSORY for iPHONE - Ingeniously designed for your MagSafe iPhone, MagLoop uses the power of magnets to securely snap to the back of your phone giving you a finger loop, kickstand, and even a bottle opener all in one.  &lt;/span&gt;&lt;/li&gt;  &lt;li&gt;&lt;span class="a-list-item"&gt; ATTACHES MAGNETICALLY via MagSafe - does not require glue or tape so quickly attaches and pulls off when wanted without leaving marks! For best performance use with iPhone with MagSafe (12 or newer), MagSafe phone cases, or MagSafe adapter (Magnetic attachment holds firm but is not intended to suspend phone or protect against drops)  &lt;/span&gt;&lt;/li&gt;  &lt;li&gt;&lt;span class="a-list-item"&gt; SOFT SILICONE FINGER LOOP pops out for a comfortable grip  &lt;/span&gt;&lt;/li&gt;  &lt;li&gt;&lt;span class="a-list-item"&gt; I KICKSTAND - Outer loop hinges out to function as a kickstand in both landscape and portrait  &lt;/span&gt;&lt;/li&gt;  &lt;li&gt;&lt;span class="a-list-item"&gt; BOTTLE OPENER - Integrated bottle opener gives you the ability to slide it off the phone to pop the top off a bottle  &lt;/span&gt;&lt;/li&gt;  &lt;li&gt;&lt;span class="a-list-item"&gt; ROTATES TO DESIRED ANGLE - Conveniently rotate around MagSafe ring for optimum angle  &lt;/span&gt;&lt;/li&gt;  &lt;/ul&gt;</t>
  </si>
  <si>
    <t>https://m.media-amazon.com/images/I/61usD-L353S._AC_SL1500_.jpg, https://m.media-amazon.com/images/I/61KK-HY7pXS._AC_SL1500_.jpg, https://m.media-amazon.com/images/I/61WMECYFLTS._AC_SL1500_.jpg</t>
  </si>
  <si>
    <t xml:space="preserve"> B08XLNMB9K </t>
  </si>
  <si>
    <t>PopSockets PopTop (Top only. Base Sold Separately.): Swappable Top for PopGrip Bases, PopGrip Slide, Otter+Pop &amp; PopWallet+ - Stitched Love Heart</t>
  </si>
  <si>
    <t>&lt;div class="a-section a-spacing-small" id="productDescription"&gt;       &lt;!-- show up to 2 reviews by default --&gt;
                   &lt;p&gt; &lt;span&gt;Puffy faux leather in tonal pink and red gives you the feels when you hold it, so hold it often.&lt;/span&gt;  &lt;/p&gt;          &lt;/div&gt;&lt;ul class="a-unordered-list a-vertical a-spacing-mini"&gt;   &lt;li&gt;&lt;span class="a-list-item"&gt; The PopTop swaps easily on and off of a PopGrip base, PopGrip Slide, Otter+Pop case or PopWallet+ (all sold separately). Change up your style in seconds…  &lt;/span&gt;&lt;/li&gt;  &lt;li&gt;&lt;span class="a-list-item"&gt; PopGrip base NOT included  &lt;/span&gt;&lt;/li&gt;  &lt;li&gt;&lt;span class="a-list-item"&gt; Easily remove the top to wirelessly charge your phone  &lt;/span&gt;&lt;/li&gt;  &lt;li&gt;&lt;span class="a-list-item"&gt; Offers a secure grip so you can text with one hand, snap better photos, and watch videos hands-free  &lt;/span&gt;&lt;/li&gt;  &lt;li&gt;&lt;span class="a-list-item"&gt; Not compatible with Apple MagSafe wireless charger or wallet (for iPhone 12 cases with curved sides only, use PopSockets Slide Stretch for compatibility with MagSafe accessories)  &lt;/span&gt;&lt;/li&gt;  &lt;/ul&gt;</t>
  </si>
  <si>
    <t>https://m.media-amazon.com/images/I/61n5SCCdwdL._AC_SL1000_.jpg, https://m.media-amazon.com/images/I/61+C+e8s7KL._AC_SL1000_.jpg, https://m.media-amazon.com/images/I/41Y0234zTNL._AC_SL1000_.jpg, https://m.media-amazon.com/images/I/41yxCsbbhXL._AC_SL1000_.jpg, https://m.media-amazon.com/images/I/51Tvd6xHjhL._AC_SL1000_.jpg</t>
  </si>
  <si>
    <t xml:space="preserve"> B08XM4BY2J </t>
  </si>
  <si>
    <t>PopSockets PopTop (Top only. Base Sold Separately.): Swappable Top for PopGrip Bases, PopGrip Slide, Otter+Pop &amp; PopWallet+ - Pink Lemonade Slices</t>
  </si>
  <si>
    <t>&lt;div class="a-section a-spacing-small" id="productDescription"&gt;       &lt;!-- show up to 2 reviews by default --&gt;
                   &lt;p&gt; &lt;span&gt;When someone talks about life giving you lemon graphics on a pink background, you can show them this grip, and then enjoy some nice pink lemonade together. Socially distanced, of course.&lt;/span&gt;  &lt;/p&gt;          &lt;/div&gt;&lt;ul class="a-unordered-list a-vertical a-spacing-mini"&gt;   &lt;li&gt;&lt;span class="a-list-item"&gt; The PopTop swaps easily on and off of a PopGrip base, PopGrip Slide, Otter+Pop case or PopWallet+ (all sold separately). Change up your style in seconds…  &lt;/span&gt;&lt;/li&gt;  &lt;li&gt;&lt;span class="a-list-item"&gt; PopGrip base NOT included  &lt;/span&gt;&lt;/li&gt;  &lt;li&gt;&lt;span class="a-list-item"&gt; For generic wireless chargers, easily remove the top to wirelessly charge your phone  &lt;/span&gt;&lt;/li&gt;  &lt;li&gt;&lt;span class="a-list-item"&gt; Offers a secure grip so you can text with one hand, snap better photos, and watch videos hands-free  &lt;/span&gt;&lt;/li&gt;  &lt;li&gt;&lt;span class="a-list-item"&gt; Functions as a convenient stand so you can watch videos on the fly  &lt;/span&gt;&lt;/li&gt;  &lt;/ul&gt;</t>
  </si>
  <si>
    <t>https://m.media-amazon.com/images/I/61tRUQRFxkL._AC_SL1000_.jpg, https://m.media-amazon.com/images/I/61nWRF7GfkL._AC_SL1000_.jpg, https://m.media-amazon.com/images/I/41mKHXkTTOL._AC_SL1000_.jpg, https://m.media-amazon.com/images/I/415Yw858rUL._AC_SL1000_.jpg, https://m.media-amazon.com/images/I/51Ddxnb28DL._AC_SL1000_.jpg</t>
  </si>
  <si>
    <t xml:space="preserve"> B09JK98GK9 </t>
  </si>
  <si>
    <t>PULABOPhone Holder Multi-Function Spider Phone Holders Flexible Grip Holder for Smartphones and Tablets Stand Holders,Black</t>
  </si>
  <si>
    <t>&lt;div class="a-section a-spacing-small" id="productDescription"&gt;       &lt;!-- show up to 2 reviews by default --&gt;
                   &lt;p&gt; &lt;span&gt;Applicable models: Universal, all mobile phone&lt;br&gt;Any Questions,feel free to contact us. We will try our best to solve any problem you meet.&lt;br&gt;&lt;br&gt;&lt;/span&gt;&lt;span class="a-text-bold"&gt;Package Including&lt;/span&gt;&lt;span&gt;&lt;br&gt;&lt;br&gt;1&lt;/span&gt;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Applicable models: Universal, all mobile phone  &lt;/span&gt;&lt;/li&gt;  &lt;li&gt;&lt;span class="a-list-item"&gt; Any Questions,feel free to contact us. We will try our best to solve any problem you meet.  &lt;/span&gt;&lt;/li&gt;  &lt;li&gt;&lt;span class="a-list-item"&gt; Phone holder material: core alloy metal + soft touch rubber , feel good  &lt;/span&gt;&lt;/li&gt;  &lt;li&gt;&lt;span class="a-list-item"&gt; Service: We love our customer, your satisfaction is our priority, contact us if you have any question, we will try our best to solve any problem you meet.  &lt;/span&gt;&lt;/li&gt;  &lt;li&gt;&lt;span class="a-list-item"&gt; When you ride a bicycle, you can fix it on the handlebar  &lt;/span&gt;&lt;/li&gt;  &lt;/ul&gt;</t>
  </si>
  <si>
    <t>https://m.media-amazon.com/images/I/51Y9EK+3IUL._AC_SL1000_.jpg, https://m.media-amazon.com/images/I/51GWn5ozeLL._AC_SL1024_.jpg, https://m.media-amazon.com/images/I/51LB44oWRuL._AC_SL1024_.jpg, https://m.media-amazon.com/images/I/514eLsKPbfL._AC_SL1024_.jpg, https://m.media-amazon.com/images/I/51tKNCltn-L._AC_SL1000_.jpg, https://m.media-amazon.com/images/I/51cdH5Qee1L._AC_SL1024_.jpg, https://m.media-amazon.com/images/I/415g2RhbuSL._AC_SL1024_.jpg, https://m.media-amazon.com/images/I/51qN3i3zfxL._AC_SL1000_.jpg, https://m.media-amazon.com/images/I/51LX+gA9tLL._AC_SL1024_.jpg</t>
  </si>
  <si>
    <t xml:space="preserve"> B08RYT7XDH </t>
  </si>
  <si>
    <t>elago MS1 Charging Stand Compatible with MagSafe Charger - Premium Silicone Stand Compatible with iPhone 13 Models (2021) and iPhone 12 Models (2020) [Black] [Charging Cable Not Included]</t>
  </si>
  <si>
    <t>&lt;ul class="a-unordered-list a-vertical a-spacing-mini"&gt;   &lt;li&gt;&lt;span class="a-list-item"&gt; ELAGO IS PAVING THE WAY FOR new accessories compatible with MagSafe! One of the first designs to be CREATED FROM SCRATCH is the MS1 Stand - the PERFECT DESKTOP STAND for any situation! Great for personal use or a gift for anyone with a phone compatible with MagSafe charger. Compatible with iPhone 13 and 12 models.  &lt;/span&gt;&lt;/li&gt;  &lt;li&gt;&lt;span class="a-list-item"&gt; AFTER AN EASY INSTALLATION PROCESS, THE STAND holds your MagSafe compatible phone at the perfect angle to take both phone and video calls - PERFECT FOR FACETIME and VIDEO CONFERENCES. CHARGE AND USE your phone at the same time!  &lt;/span&gt;&lt;/li&gt;  &lt;li&gt;&lt;span class="a-list-item"&gt; PREMIUM SILICONE WAS USED TO create this awesome product so that it can help protect your phone and the surface it sits on. Silicone PREVENTS SCRATCHES on the surface it rests on and KEEPS IT SECURELY THERE with amazing grip.  &lt;/span&gt;&lt;/li&gt;  &lt;li&gt;&lt;span class="a-list-item"&gt; ORGANIZE THE CABLE CLUTTER WITH designed cable cutouts; simply attach the cables in the designated spaces to HELP KEEP YOUR AREAS CLEAN AND TIDY! (Cable not included). DISCLAIMER: To use the stand properly, your phone needs to have a case that is compatible with MagSafe with magnets built into the case or no case at all.  &lt;/span&gt;&lt;/li&gt;  &lt;li&gt;&lt;span class="a-list-item"&gt; elago is a DESIGN COMPANY FIRST AND FOREMOST. Our motto is SIMPLE SOPHISTICATION because we create products that are USEFUL AND AWESOME! WE ALWAYS CREATE products that WE OURSELVES USE, so we know YOU WILL LOVE IT!  &lt;/span&gt;&lt;/li&gt;  &lt;/ul&gt;</t>
  </si>
  <si>
    <t>https://m.media-amazon.com/images/I/514LPAk7zSS._AC_SL1500_.jpg, https://m.media-amazon.com/images/I/61i1afeRPdL._AC_SL1240_.jpg, https://m.media-amazon.com/images/I/61FsYs2dOuL._AC_SL1240_.jpg, https://m.media-amazon.com/images/I/51paIWPsTuL._AC_SL1240_.jpg, https://m.media-amazon.com/images/I/51Vx3l8bRzL._AC_SL1240_.jpg, https://m.media-amazon.com/images/I/61bYCkDF1FL._AC_SL1240_.jpg, https://m.media-amazon.com/images/I/513-7rP3QfL._AC_SL1240_.jpg</t>
  </si>
  <si>
    <t xml:space="preserve"> B08KCWRR6L </t>
  </si>
  <si>
    <t>Desk Cell Phone Stand Holder Gold + Dual Angle Adjustable Phone Stand Desk Gold</t>
  </si>
  <si>
    <t>&lt;div class="a-section a-spacing-small" id="productDescription"&gt;       &lt;!-- show up to 2 reviews by default --&gt;
                   &lt;p&gt; &lt;span&gt;Urmust desk cell phone stand have appropriate height and perfect viewing angle give you the best experience when you viewing pictures and playing games in your home. Urmust dual angle adjustable phone stand is fully collapsible, Easy Carry. It can be easily adjusted to ideal position, free your hands. The two together are a perfect gift for family and friends, and a decent decoration on your desk.&lt;/span&gt;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📱Wide Compatibiltity: Compatible with iPhone and Android phones from 4-8 inches, like iPhone 11 Pro XS Max XR x 6 6S 7 8 Plus, Huawei, Galaxy S7 S6 S8, Note 6 5, LG, Sony, Nexus, although with case. Play a good role in your office, kitchen, nightstand, dining table.  &lt;/span&gt;&lt;/li&gt;  &lt;li&gt;&lt;span class="a-list-item"&gt; 📱Stable and Anti-skid: Made of durable aluminum alloy. Low center of gravity design and Anti-skid pads under the stand make it stable while using your phone on it. Besides, the soft silicone pad on the hook protects your device from scratches and sliding.  &lt;/span&gt;&lt;/li&gt;  &lt;li&gt;&lt;span class="a-list-item"&gt; 📱Special Design: Dual Angle Adjustable Phone Stand is MULTI-ANGLE design make cell phone stand possible to be adjusted to your desired angle (270 degree). And compared with other phone stands, the hook of our stands have been widened(up to 1.5cm) in order to fit well with the devices in protect case.  &lt;/span&gt;&lt;/li&gt;  &lt;li&gt;&lt;span class="a-list-item"&gt; 📱Hands Free: The height from hooks to bottom is moderate to charge your device while watching.No need to hold the device all the time. Make your digital life much more convenient in the office, the kitchen, at home or on the dining table.  &lt;/span&gt;&lt;/li&gt;  &lt;li&gt;&lt;span class="a-list-item"&gt; 📱Guarantee and Package: Lifetime NO-Hassle refund Guarantee. If you are not satisfied with the cell phone desk stand, offer you a full refund or a brand new replacement.  &lt;/span&gt;&lt;/li&gt;  &lt;/ul&gt;</t>
  </si>
  <si>
    <t>https://m.media-amazon.com/images/I/617yw5Rl31L._AC_SL1500_.jpg, https://m.media-amazon.com/images/I/717vy5c19pL._AC_SL1500_.jpg, https://m.media-amazon.com/images/I/716QG-7tVTL._AC_SL1500_.jpg, https://m.media-amazon.com/images/I/61gefD569lL._AC_SL1500_.jpg, https://m.media-amazon.com/images/I/61lD9sluppL._AC_SL1500_.jpg, https://m.media-amazon.com/images/I/51u4EuCb1IL._AC_SL1200_.jpg, https://m.media-amazon.com/images/I/61oieHQG3IL._AC_SL1200_.jpg, https://m.media-amazon.com/images/I/61vRM+-Gs9L._AC_SL1200_.jpg, https://m.media-amazon.com/images/I/71np76HGXtL._AC_SL1200_.jpg</t>
  </si>
  <si>
    <t xml:space="preserve"> B08XN85QTS </t>
  </si>
  <si>
    <t>PopSockets PopGrip: Swappable Grip for Phones &amp; Tablets - The Mandalorian - The Child in The Forest</t>
  </si>
  <si>
    <t>&lt;div class="a-section a-spacing-small" id="productDescription"&gt;       &lt;!-- show up to 2 reviews by default --&gt;
                   &lt;p&gt; &lt;span&gt;The Child in the Forest. Mandalorian&lt;/span&gt;  &lt;/p&gt;          &lt;/div&gt;&lt;ul class="a-unordered-list a-vertical a-spacing-mini"&gt;   &lt;li&gt;&lt;span class="a-list-item"&gt; PopGrip features a swappable PopTop, switch out your PopTop for another design or remove it completely for wireless charging capabilities  &lt;/span&gt;&lt;/li&gt;  &lt;li&gt;&lt;span class="a-list-item"&gt; Offers a secure grip so you can text with one hand, snap better photos, and watch videos hands-free  &lt;/span&gt;&lt;/li&gt;  &lt;li&gt;&lt;span class="a-list-item"&gt; You spoke, we listened. Improved gel on all PopSockets products, that even works on glass backed phones  &lt;/span&gt;&lt;/li&gt;  &lt;li&gt;&lt;span class="a-list-item"&gt; Allows for hands-free use with a PopSockets mount  &lt;/span&gt;&lt;/li&gt;  &lt;li&gt;&lt;span class="a-list-item"&gt; Sticks best to smooth hard plastic cases. Sticks to iPhone 11; will NOT stick to iPhone 11 Pro or iPhone 11Pro Max without a suitable case.  &lt;/span&gt;&lt;/li&gt;  &lt;/ul&gt;</t>
  </si>
  <si>
    <t>https://m.media-amazon.com/images/I/51xKzRvHY3L._AC_SL1000_.jpg, https://m.media-amazon.com/images/I/51d7SvomESL._AC_SL1000_.jpg, https://m.media-amazon.com/images/I/411hMYE-3QL._AC_SL1000_.jpg, https://m.media-amazon.com/images/I/41FN-TNFjkL._AC_SL1000_.jpg, https://m.media-amazon.com/images/I/51Ddxnb28DL._AC_SL1000_.jpg</t>
  </si>
  <si>
    <t xml:space="preserve"> B08F762FDS </t>
  </si>
  <si>
    <t>PopSockets: PopGrip with Swappable Top for Phones and Tablets - Woody Uniform (Gloss)</t>
  </si>
  <si>
    <t>https://m.media-amazon.com/images/I/616TlXCnqcL._AC_SL1000_.jpg, https://m.media-amazon.com/images/I/61r0JFM7W0L._AC_SL1000_.jpg, https://m.media-amazon.com/images/I/51QfVmDH98L._AC_SL1000_.jpg, https://m.media-amazon.com/images/I/51Yy5Z0mW8L._AC_SL1000_.jpg, https://m.media-amazon.com/images/I/51aNheILLaL._AC_SL1000_.jpg</t>
  </si>
  <si>
    <t xml:space="preserve"> B08JPZ94Y8 </t>
  </si>
  <si>
    <t>IPEVO Uplift Multi-Angle Arm for Smartphones, Multi-Jointed Phone Holder for Visual Communication and Presentations, Small Footprint Smartphone Stand for Remote Work and Distance Learning.</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</si>
  <si>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Uplift is a tool meant for those who choose to use their smartphone as a document camera and a webcam. It provides convenience and stability, even during on-the-fly camera angle adjustments.  &lt;/span&gt;&lt;/li&gt;  &lt;li&gt;&lt;span class="a-list-item"&gt; Multi-jointed body that lets you choose any angle you need and quickly switch between showing your table's surface and yourself.  &lt;/span&gt;&lt;/li&gt;  &lt;li&gt;&lt;span class="a-list-item"&gt; Adaptable holder at the end of Uplift's arm can accommodate smartphones with a width ranging between 2.7 - 3.8 Inch (70 - 98mm) and can be easily rotated 360°. This way you can go from horizontal to vertical orientation in a second.  &lt;/span&gt;&lt;/li&gt;  &lt;li&gt;&lt;span class="a-list-item"&gt; Uplift can support smartphones of weight up to 0.66 lbs (300g). It's heavy base made of metal provides stability while maintaining small footprint and easy mobility.  &lt;/span&gt;&lt;/li&gt;  &lt;/ul&gt;</t>
  </si>
  <si>
    <t>https://m.media-amazon.com/images/I/51w5huPDGqL._AC_SL1320_.jpg, https://m.media-amazon.com/images/I/51P9F0yhhlL._AC_SL1320_.jpg, https://m.media-amazon.com/images/I/510G9Z5cgyL._AC_SL1320_.jpg, https://m.media-amazon.com/images/I/61z8Gpxx+sL._AC_SL1320_.jpg, https://m.media-amazon.com/images/I/61H01YJXy3L._AC_SL1320_.jpg, https://m.media-amazon.com/images/I/51YK+HHhdwL._AC_SL1320_.jpg, https://m.media-amazon.com/images/I/51hCEwUc+WL._AC_SL1320_.jpg, https://m.media-amazon.com/images/I/51WyBk5cU0L._AC_SL1320_.jpg</t>
  </si>
  <si>
    <t xml:space="preserve"> B087475L6N </t>
  </si>
  <si>
    <t>Fred &amp; Friends Phone Stand, Unicorn Design</t>
  </si>
  <si>
    <t>&lt;div class="a-section a-spacing-small" id="productDescription"&gt;       &lt;!-- show up to 2 reviews by default --&gt;
                   &lt;p&gt; &lt;span&gt;Bring all those relaxing, summer vibes to your workspace with FLOAT ON. These cheerful phone stands come in two adorable styles: flamingo and unicorn.&lt;/span&gt;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Bring all those relaxing, summer vibes to your workspace with FLOAT ON. These cheerful phone stands come in two adorable styles: flamingo and unicorn  &lt;/span&gt;&lt;/li&gt;  &lt;li&gt;&lt;span class="a-list-item"&gt; The pool float-inspired stands provide a sturdy resting place for your phone — perfect for watching videos, holding your phone while cooking, reading, video chatting, and more!  &lt;/span&gt;&lt;/li&gt;  &lt;li&gt;&lt;span class="a-list-item"&gt; Brighten up your desk with these fun-loving designs! Perfect for the home, office, and classroom  &lt;/span&gt;&lt;/li&gt;  &lt;li&gt;&lt;span class="a-list-item"&gt; Please note: These phone stands DO NOT actually float!  &lt;/span&gt;&lt;/li&gt;  &lt;li&gt;&lt;span class="a-list-item"&gt; FLOAT ON phone stands are perfect for office gifts, stocking stuffers, birthdays, and more! They make an ideal present for your favorite flamingo and unicorn lover!  &lt;/span&gt;&lt;/li&gt;  &lt;/ul&gt;</t>
  </si>
  <si>
    <t>https://m.media-amazon.com/images/I/61QTdQXbFCL._AC_SL1500_.jpg, https://m.media-amazon.com/images/I/61JwY+bUMIL._AC_SL1500_.jpg, https://m.media-amazon.com/images/I/71kA2bJmF+L._AC_SL1500_.jpg, https://m.media-amazon.com/images/I/714DwRvnyBL._AC_SL1500_.jpg</t>
  </si>
  <si>
    <t xml:space="preserve"> B08F7HNK6J </t>
  </si>
  <si>
    <t>PopSockets PopTop (Top only. Base Sold Separately.): Swappable Top for PopGrip Bases, PopGrip Slide, Otter+Pop &amp; PopWallet+ - Metallic Diamond Lavender</t>
  </si>
  <si>
    <t>&lt;div class="a-section a-spacing-small" id="productDescription"&gt;       &lt;!-- show up to 2 reviews by default --&gt;
                   &lt;p&gt; &lt;span&gt;The swappable PopTop makes it easy to switch up your style in seconds. Just swap off your existing top for a new one and be on your way. No need to remove the base (base is sold separately). Every PopTop is removable for easy wireless charging. Expand your PopTop collection and match your outfit or your mood. Did we mention the base isn’t included? Dimensions: 1.5“ diameter x 0.29“ height when collapsed and 0.97” when expanded. PopSockets offers its customers a limited. please contact PopSockets.&lt;/span&gt;  &lt;/p&gt;          &lt;/div&gt;&lt;ul class="a-unordered-list a-vertical a-spacing-mini"&gt;   &lt;li&gt;&lt;span class="a-list-item"&gt; The PopTop swaps easily on and off of a PopGrip base, PopGrip Slide, Otter+Pop case or PopWallet+ (all sold separately). Change up your style in seconds…  &lt;/span&gt;&lt;/li&gt;  &lt;li&gt;&lt;span class="a-list-item"&gt; PopGrip base NOT included  &lt;/span&gt;&lt;/li&gt;  &lt;li&gt;&lt;span class="a-list-item"&gt; Easily remove the top to wirelessly charge your phone  &lt;/span&gt;&lt;/li&gt;  &lt;li&gt;&lt;span class="a-list-item"&gt; Offers a secure grip so you can text with one hand, snap better photos, and watch videos hands-free  &lt;/span&gt;&lt;/li&gt;  &lt;li&gt;&lt;span class="a-list-item"&gt; Metallic Diamond PopTop features a 3D gem-like design to the PopTop button  &lt;/span&gt;&lt;/li&gt;  &lt;/ul&gt;</t>
  </si>
  <si>
    <t>https://m.media-amazon.com/images/I/51SezzumoqL._AC_SL1000_.jpg, https://m.media-amazon.com/images/I/41M0mfmT0IL._AC_SL1000_.jpg, https://m.media-amazon.com/images/I/41BLK-lJw3L._AC_SL1000_.jpg, https://m.media-amazon.com/images/I/41Bd0k4MbQL._AC_SL1000_.jpg</t>
  </si>
  <si>
    <t xml:space="preserve"> B08XLXPRSP </t>
  </si>
  <si>
    <t>PopSockets PopTop (Top only. Base Sold Separately.)- Wacky Resin Teeny Sprinkles</t>
  </si>
  <si>
    <t>&lt;div class="a-section a-spacing-small" id="productDescription"&gt;       &lt;!-- show up to 2 reviews by default --&gt;
                   &lt;p&gt; &lt;span&gt;They call 'em hundreds and thousands in some parts of the world. We just call them tiny, rainbow colored sprinkles. The shell, accordion, and base are all neon pink. Duh. Faux sprinkles in resin. Note: Each piece is unique and will not appear exactly as shown above&lt;/span&gt;  &lt;/p&gt;          &lt;/div&gt;&lt;ul class="a-unordered-list a-vertical a-spacing-mini"&gt;   &lt;li&gt;&lt;span class="a-list-item"&gt; The PopTop swaps easily on and off of a PopGrip base, PopGrip Slide, Otter+Pop case or PopWallet+ (all sold separately). Change up your style in seconds…  &lt;/span&gt;&lt;/li&gt;  &lt;li&gt;&lt;span class="a-list-item"&gt; PopGrip base NOT included  &lt;/span&gt;&lt;/li&gt;  &lt;li&gt;&lt;span class="a-list-item"&gt; Easily remove the top to wirelessly charge your phone  &lt;/span&gt;&lt;/li&gt;  &lt;li&gt;&lt;span class="a-list-item"&gt; Offers a secure grip so you can text with one hand, snap better photos, and watch videos hands-free  &lt;/span&gt;&lt;/li&gt;  &lt;li&gt;&lt;span class="a-list-item"&gt; Not compatible with Apple MagSafe wireless charger or wallet (for iPhone 12 cases with curved sides only, use PopSockets Slide Stretch for compatibility with MagSafe accessories)  &lt;/span&gt;&lt;/li&gt;  &lt;/ul&gt;</t>
  </si>
  <si>
    <t>https://m.media-amazon.com/images/I/61bW8sFmW1L._AC_SL1000_.jpg, https://m.media-amazon.com/images/I/61pA0fegePL._AC_SL1000_.jpg, https://m.media-amazon.com/images/I/51YZ2aJwpWL._AC_SL1000_.jpg, https://m.media-amazon.com/images/I/51dEDsw900L._AC_SL1000_.jpg, https://m.media-amazon.com/images/I/5151LKM7UNL._AC_SL1000_.jpg</t>
  </si>
  <si>
    <t xml:space="preserve"> B08TBP22J8 </t>
  </si>
  <si>
    <t>elago MS3 Charging Stand Compatible with MagSafe Charger - Durable Aluminum Phone Stand for FaceTime and Streaming, Compatible with iPhone 13 Models (Cable not Included) (Black)</t>
  </si>
  <si>
    <t>&lt;ul class="a-unordered-list a-vertical a-spacing-mini"&gt;   &lt;li&gt;&lt;span class="a-list-item"&gt; ✅ELAGO IS PAVING THE WAY FOR new accessories compatible with MagSafe! One of the first designs to be CREATED FROM SCRATCH is the MS3 Stand - the PERFECT ADDITION TO YOUR DESKTOP, NIGHTSTAND, OR COUNTER! Great for personal use or a gift for any user of a mobile phone that is compatible with MagSafe.  &lt;/span&gt;&lt;/li&gt;  &lt;li&gt;&lt;span class="a-list-item"&gt; ✅AFTER AN EASY INSTALLATION PROCESS, THE MS3 HOLDS your phone compatible with MagSafe and charges it. The MS3 was designed to be as EFFICIENT AS POSSIBLE, allowing for FaceTime and other general phone use while charging.  &lt;/span&gt;&lt;/li&gt;  &lt;li&gt;&lt;span class="a-list-item"&gt; ✅PREMIUM MATERIALS WERE USED TO create the stand. ANODIZED, NON-RECYLED ALUMINUM and PREMIUM SILICONE create a HARMONIOUS BLEND that helps PROTECT your device and the surface the stand rests on from damage.  &lt;/span&gt;&lt;/li&gt;  &lt;li&gt;&lt;span class="a-list-item"&gt; ✅PERFECT GIFT FOR any user of mobile phones compatible with MagSafe! Great for BIRTHDAY PRESENTS for loved ones and gifts during the holiday season – ESPECIALLY CHRISTMAS and other HOLIDAYS! DISCLAIMER: To use the stand properly, your phone needs to have a case that is compatible with MagSafe with magnets built into the case or no case at all.  &lt;/span&gt;&lt;/li&gt;  &lt;li&gt;&lt;span class="a-list-item"&gt; ✅elago is a DESIGN COMPANY FIRST AND FOREMOST. Our motto is SIMPLE SOPHISTICATION because we create products that are USEFUL AND AWESOME! WE ALWAYS CREATE products that WE OURSELVES USE, so we know YOU WILL LOVE IT!  &lt;/span&gt;&lt;/li&gt;  &lt;/ul&gt;</t>
  </si>
  <si>
    <t>https://m.media-amazon.com/images/I/61n66r7RptS._AC_SL1500_.jpg, https://m.media-amazon.com/images/I/517Y4GgM7WS._AC_SL1240_.jpg, https://m.media-amazon.com/images/I/51HwugK4BzS._AC_SL1240_.jpg, https://m.media-amazon.com/images/I/51GPg5PqMPS._AC_SL1240_.jpg, https://m.media-amazon.com/images/I/61sO0+0bCXS._AC_SL1240_.jpg, https://m.media-amazon.com/images/I/61ioaT+RLWS._AC_SL1240_.jpg, https://m.media-amazon.com/images/I/61wp2yz6BOS._AC_SL1240_.jpg, https://m.media-amazon.com/images/I/5198Oe-W2YL._AC_SL1240_.jpg, https://m.media-amazon.com/images/I/51QoMWQS0XL._AC_SL1240_.jpg</t>
  </si>
  <si>
    <t xml:space="preserve"> B088ZRLW7W </t>
  </si>
  <si>
    <t>Cell Phone Stand for Live Streaming, YouTube Video/Photography, Adjustable Height &amp; Angle Phone Holder Gooseneck Flexible Arm Universal Phone Stand for Desk , Office, Kitchen</t>
  </si>
  <si>
    <t>&lt;div class="a-section a-spacing-small" id="productDescription"&gt;       &lt;!-- show up to 2 reviews by default --&gt;
                   &lt;p&gt; &lt;span&gt;Cell Phone Stand for Live Streaming, YouTube Video/Photography, Adjustable Height &amp;amp; Angle Phone Holder Gooseneck Flexible Arm Universal Phone Stand for Desk , Office, Kitchen. Factory&amp;nbsp;direct&amp;nbsp;sale, quantity&amp;nbsp;is&amp;nbsp;with&amp;nbsp;preferential&amp;nbsp;price! Just contact us!&lt;/span&gt;  &lt;/p&gt;          &lt;/div&gt;&lt;ul class="a-unordered-list a-vertical a-spacing-mini"&gt;   &lt;li&gt;&lt;span class="a-list-item"&gt; (1)High Compatibility - This phone holder has a strong Compatibility, compatible with universal devices from 3.5 to 6.5 inches. such as iPhone 12/12 Pro/12 Pro Max/ 11/11 Pro/11 Pro Max/XS/XS Max/XR/X/8/8P/7/7P/6s/6, Galaxy Samsung S10+ S10e S10 S9+ S9 S8+ S8 S7 Note 10 9 8, Google Pixel, Nexus, LG, Sony, Moto, LG, etc.  &lt;/span&gt;&lt;/li&gt;  &lt;li&gt;&lt;span class="a-list-item"&gt; (2) Adjustable Height &amp;amp; Angle - This phone holder is 360 degree adjustable, with flexible long arm bracket, easily adjust it to most comfortable viewing angle. Convenient and flexible!  &lt;/span&gt;&lt;/li&gt;  &lt;li&gt;&lt;span class="a-list-item"&gt; (3) Convenient &amp;amp; Stable - Easy to install, no tools required. It is designed to be assembled and disassembled simply by twisting each joint; Easy to use, just view and work on the places with flat surface without the fear of the device tipping over.  &lt;/span&gt;&lt;/li&gt;  &lt;li&gt;&lt;span class="a-list-item"&gt; (4) HANDS FREE - It's ideal for Live Streaming, watching video, reading, studying, playing games, making video phone call and video conference, video recording, online conferences, using Facetime, Tiktok and watching YouTube. It is a great desk accessories for your office and home.  &lt;/span&gt;&lt;/li&gt;  &lt;li&gt;&lt;span class="a-list-item"&gt; (5) Factory&amp;nbsp;direct&amp;nbsp;sale, quantity&amp;nbsp;is&amp;nbsp;with&amp;nbsp;preferential&amp;nbsp;price! Just contact us!  &lt;/span&gt;&lt;/li&gt;  &lt;/ul&gt;</t>
  </si>
  <si>
    <t>https://m.media-amazon.com/images/I/41yWF0-MAQL._AC_SL1000_.jpg, https://m.media-amazon.com/images/I/618jku0ifKL._AC_SL1500_.jpg, https://m.media-amazon.com/images/I/614cSeVobfL._AC_SL1479_.jpg, https://m.media-amazon.com/images/I/61cuoTE2lPL._AC_SL1500_.jpg, https://m.media-amazon.com/images/I/51WB1vbJopL._AC_SL1000_.jpg, https://m.media-amazon.com/images/I/51oYX4rVSGL._AC_SL1000_.jpg</t>
  </si>
  <si>
    <t xml:space="preserve"> B08SQMG9KZ </t>
  </si>
  <si>
    <t>elago BT21 Phone Strap with Stickers, Phone Loop, Phone Grip Compatible with All Smartphone Cases, Double Sided Design, Compatible with MagSafe [Official Merchandise] (Van)</t>
  </si>
  <si>
    <t>&lt;ul class="a-unordered-list a-vertical a-spacing-mini"&gt;   &lt;li&gt;&lt;span class="a-list-item"&gt; elago Phone Strap just got hit with UNIVERSTAR! Introducing the Phone Strap with BT21! Not only is the phone strap the best way of keeping your PHONE CLOSE and PREVENTING DROPS, you can now STYLE IT with your favorite characters!  &lt;/span&gt;&lt;/li&gt;  &lt;li&gt;&lt;span class="a-list-item"&gt; KOYA, RJ, SHOOKY, MANG, CHIMMY, TATA, COOKY, VAN - Who's your favorite? Show your love for UNIVERSTAR by becoming a UNISTAR!  &lt;/span&gt;&lt;/li&gt;  &lt;li&gt;&lt;span class="a-list-item"&gt; elago is an AUTHORIZED LICENSEE OF BT21 other than LINE FRIENDS and BT21. Be sure to buy authentic products!  &lt;/span&gt;&lt;/li&gt;  &lt;li&gt;&lt;span class="a-list-item"&gt; PERFECT GIFT FOR any Apple or music lover! Great for BIRTHDAY PRESENTS for loved ones and gifts during the holiday season – ESPECIALLY CHRISTMAS and other HOLIDAYS!  &lt;/span&gt;&lt;/li&gt;  &lt;li&gt;&lt;span class="a-list-item"&gt; elago is a DESIGN COMPANY FIRST AND FOREMOST. Our motto is SIMPLE SOPHISTICATION because we create products that are USEFUL AND AWESOME! WE ALWAYS CREATE products that WE OURSELVES USE, so we know YOU WILL LOVE IT!  &lt;/span&gt;&lt;/li&gt;  &lt;/ul&gt;</t>
  </si>
  <si>
    <t>https://m.media-amazon.com/images/I/812HqmNbU6L._AC_SL1500_.jpg, https://m.media-amazon.com/images/I/710FH6CuLXL._AC_SL1500_.jpg, https://m.media-amazon.com/images/I/91OSe7olPfL._AC_SL1500_.jpg, https://m.media-amazon.com/images/I/71HVjLx30XL._AC_SL1500_.jpg, https://m.media-amazon.com/images/I/71kTJHA9wDL._AC_SL1500_.jpg, https://m.media-amazon.com/images/I/71LX3wtYk5L._AC_SL1500_.jpg, https://m.media-amazon.com/images/I/91CV4KRh3uL._AC_SL1500_.jpg, https://m.media-amazon.com/images/I/81uoL205JWL._AC_SL1500_.jpg</t>
  </si>
  <si>
    <t xml:space="preserve"> B08Q84X822 </t>
  </si>
  <si>
    <t>elago MS Charging Tray Duo Compatible with MagSafe Charger and Compatible with Apple Watch Charger - Compatible with iPhone 13 Models and Compatible with Apple Watch [Stone] [Charger Not Included]</t>
  </si>
  <si>
    <t>&lt;ul class="a-unordered-list a-vertical a-spacing-mini"&gt;   &lt;li&gt;&lt;span class="a-list-item"&gt; elago's new Tray Duo is COMPATIBLE WITH MagSafe and HELPS ORGANIZE your space by providing an area to keep your things in ONE SPOT. KEEP YOUR DESK OR COUNTER ORGANIZED while CHARGING your phone and Apple Watch!  &lt;/span&gt;&lt;/li&gt;  &lt;li&gt;&lt;span class="a-list-item"&gt; THE TRAY IS MADE FROM premium, scratch-free silicone material which helps PROTECT YOUR THINGS and the surface the Tray rests on. Keep your keys, wallet, rings, etc in the tray section and ALWAYS KNOW WHERE YOUR THINGS ARE!  &lt;/span&gt;&lt;/li&gt;  &lt;li&gt;&lt;span class="a-list-item"&gt; CABLE MANAGEMENT CUTOUTS HELP KEEP the cable clutter organized and out of the way. ORGANIZE, PROTECT, AND CHARGE at the same time! MagSafe and Apple Watch Charger not included!  &lt;/span&gt;&lt;/li&gt;  &lt;li&gt;&lt;span class="a-list-item"&gt; PERFECT GIFT FOR any organization lover! Great for BIRTHDAY PRESENTS for loved ones and gifts during the holiday season – ESPECIALLY CHRISTMAS and other HOLIDAYS!  &lt;/span&gt;&lt;/li&gt;  &lt;li&gt;&lt;span class="a-list-item"&gt; elago is a DESIGN COMPANY FIRST AND FOREMOST. Our motto is SIMPLE SOPHISTICATION because we create products that are USEFUL AND AWESOME! WE ALWAYS CREATE products that WE OURSELVES USE, so we know YOU WILL LOVE IT!  &lt;/span&gt;&lt;/li&gt;  &lt;/ul&gt;</t>
  </si>
  <si>
    <t>https://m.media-amazon.com/images/I/51kch0HreDL._AC_SL1240_.jpg, https://m.media-amazon.com/images/I/61n4H1LjZsL._AC_SL1240_.jpg, https://m.media-amazon.com/images/I/6145wtErLhL._AC_SL1240_.jpg, https://m.media-amazon.com/images/I/518ssiesD0L._AC_SL1240_.jpg, https://m.media-amazon.com/images/I/61f3igjxxmL._AC_SL1240_.jpg, https://m.media-amazon.com/images/I/610vnxKvXpL._AC_SL1240_.jpg, https://m.media-amazon.com/images/I/51inkHihqlL._AC_SL1240_.jpg, https://m.media-amazon.com/images/I/61FIV5iSV8L._AC_SL1240_.jpg</t>
  </si>
  <si>
    <t xml:space="preserve"> B09GKBXGSW </t>
  </si>
  <si>
    <t>MinLia Desk Desktop Stand Cat Shape Resin Phone Holder Cartoon Accessories Portable Phone Holder Bracket(Black)</t>
  </si>
  <si>
    <t>&lt;div class="a-section a-spacing-small" id="productDescription"&gt;       &lt;!-- show up to 2 reviews by default --&gt;
                   &lt;p&gt; &lt;p&gt;&lt;span class="a-text-italic"&gt;Item type: Phone Stand&lt;/span&gt;&lt;/p&gt;&lt;p&gt;&lt;span class="a-text-italic"&gt;Material:Resin&lt;/span&gt;&lt;/p&gt;&lt;p&gt;&lt;span class="a-text-italic"&gt;Color:White/Black&lt;/span&gt;&lt;/p&gt;&lt;p&gt;&lt;span class="a-text-italic"&gt;Size:10.8*4*7.5cm&lt;/span&gt;&lt;/p&gt;&lt;p&gt;&lt;span class="a-text-italic"&gt;Package Includes:1pc*phone holder&lt;/span&gt;&lt;/p&gt;&lt;p&gt;&lt;span class="a-text-italic"&gt;Description:&lt;/span&gt;&lt;/p&gt;&lt;p&gt;&lt;span class="a-text-italic"&gt;Multifunctional holder: Easily stands your phone on car or desk, tabletop and any other flat surface for convenient video / book viewing or other touch-screen operations&lt;/span&gt;&lt;/p&gt;&lt;p&gt;&lt;span class="a-text-italic"&gt;Widely application: The phone holder not only can be used as stand, but also used as decoration for your desktop.&lt;/span&gt;&lt;/p&gt;&lt;p&gt;&lt;span class="a-text-italic"&gt;Compatible with most cellphones or tablets&lt;/span&gt;&lt;/p&gt;&lt;p&gt;&lt;span class="a-text-italic"&gt;This cat shape phone holder is bright and lifelike with exquisite lines.&lt;/span&gt;&lt;/p&gt;&lt;p&gt;&lt;span&gt;If you have any questions about this product,please don't hesitate to contact with us!We will respond within 24 hours and solve the problem for you. Thank you for your buying!&lt;br&gt;&lt;/span&gt;&lt;/p&gt;  &lt;p&gt;&lt;/p&gt;          &lt;/div&gt;&lt;ul class="a-unordered-list a-vertical a-spacing-mini"&gt;   &lt;li&gt;&lt;span class="a-list-item"&gt; This cat-shaped phone holder is compatible with most mobile phones or tablets, bright and realistic, with delicate lines.  &lt;/span&gt;&lt;/li&gt;  &lt;li&gt;&lt;span class="a-list-item"&gt; The phone holder can be used not only as a stand, but also as a desktop decoration.  &lt;/span&gt;&lt;/li&gt;  &lt;li&gt;&lt;span class="a-list-item"&gt; Easily place the mobile phone on the car or desk, desktop and any other flat surface, convenient for watching videos/books or other touch screen operations  &lt;/span&gt;&lt;/li&gt;  &lt;li&gt;&lt;span class="a-list-item"&gt; Size:10.8*4*7.5cm  &lt;/span&gt;&lt;/li&gt;  &lt;li&gt;&lt;span class="a-list-item"&gt; Package Includes:1pc * phone holder  &lt;/span&gt;&lt;/li&gt;  &lt;/ul&gt;</t>
  </si>
  <si>
    <t>https://m.media-amazon.com/images/I/417nX-6C8OL._AC_SL1000_.jpg, https://m.media-amazon.com/images/I/41qdPLSrHsL._AC_SL1000_.jpg, https://m.media-amazon.com/images/I/41Islt2IFvL._AC_SL1000_.jpg, https://m.media-amazon.com/images/I/41IuuBL4qAL._AC_SL1000_.jpg, https://m.media-amazon.com/images/I/517EFRLToHL._AC_SL1000_.jpg, https://m.media-amazon.com/images/I/61mDkFXiMzL._AC_SL1000_.jpg, https://m.media-amazon.com/images/I/51lFK2LzjLL._AC_SL1000_.jpg</t>
  </si>
  <si>
    <t xml:space="preserve"> B08LMXLFBQ </t>
  </si>
  <si>
    <t>elago M5 Adjustable Phone Stand – Cell Phone Holder for Desk Compatible with iPhone 12 (5.7, 6.1, 6.7) and Compatible with All iPhone Models, All Smartphones (Black)</t>
  </si>
  <si>
    <t>&lt;ul class="a-unordered-list a-vertical a-spacing-mini"&gt;   &lt;li&gt;&lt;span class="a-list-item"&gt; ELAGO IS BACK AGAIN WITH ANOTHER awesome stand! Unlike our previous models, the new M5 Stand is MOVEABLE to allow for OPTIMUM VIEWING ANGLES at any surface level. The elago M5 Stand is made from silicone, not metal.  &lt;/span&gt;&lt;/li&gt;  &lt;li&gt;&lt;span class="a-list-item"&gt; MOST COMPLAINTS ABOUT OTHER STANDS ARE that they aren't sturdy, have poor construction, and aren't compatible with other devices. With the new M5 Stand, you get a new desk accessory that is INCREDIBLY STURDY and WELL MADE. Due to the size of the arms that hold your device, ALMOST ALL PHONE SIZES ARE COMPATIBLE - EVEN SOME SMALLER TABLETS!  &lt;/span&gt;&lt;/li&gt;  &lt;li&gt;&lt;span class="a-list-item"&gt; ANOTHER GREAT FEATURE IS THAT the stand folds up neatly - making this the PERFECT TRAVEL COMPANION for teleworkers and nomadic workers! KEEP IT WITH YOU ALWAYS!  &lt;/span&gt;&lt;/li&gt;  &lt;li&gt;&lt;span class="a-list-item"&gt; PERFECT GIFT FOR any smartphone or small tablet user! Great for BIRTHDAY PRESENTS for loved ones and gifts during the holiday season – ESPECIALLY CHRISTMAS and other HOLIDAYS!  &lt;/span&gt;&lt;/li&gt;  &lt;li&gt;&lt;span class="a-list-item"&gt; elago is a DESIGN COMPANY FIRST AND FOREMOST. Our motto is SIMPLE SOPHISTICATION because we create products that are USEFUL AND AWESOME! WE ALWAYS CREATE products that WE OURSELVES USE, so we know YOU WILL LOVE IT!  &lt;/span&gt;&lt;/li&gt;  &lt;/ul&gt;</t>
  </si>
  <si>
    <t>https://m.media-amazon.com/images/I/51S4txuS9DS._AC_SL1500_.jpg</t>
  </si>
  <si>
    <t xml:space="preserve"> B08SVVMN9W </t>
  </si>
  <si>
    <t>BURGA Stylish Rose Gold Marble Metal Cell Phone Ring Stand Holder, Finger Grip Kickstand 360 Degree Rotation, Universal Compatible with iPhone iPad Samsung Galaxy Huawei Google Pixel</t>
  </si>
  <si>
    <t>&lt;ul class="a-unordered-list a-vertical a-spacing-mini"&gt;   &lt;li&gt;&lt;span class="a-list-item"&gt; 📱 COMPATIBILITY -This mobile phone finger ring &amp;amp; stand can be applied to all smartphones, tablets and TPU phone cases. NOT fit a textured surface phone cases and magnetic mount. NOT support wireless charging. Please wait 24 hours to use the phone ring kickstand after the installation.  &lt;/span&gt;&lt;/li&gt;  &lt;li&gt;&lt;span class="a-list-item"&gt; 🔄 FLEXIBLE &amp;amp; CONVENIENT - 360° Rotation and 180° Flip make it more flexible and convenient to provide you with adjustable viewing angle. The finger ring kickstand can be easily locked in one position - landscape or portrait mode. Easily adjust your favorite viewing angles to read, typing or watch videos. Compatible with iPhone 12 Pro Max / 12 Pro / 11 ProMax / 11 Pro / Xs Max / 7 Plus, Samsung Galaxy S20 / S20 Plus / S20 Ultra / S10 PLus / S10 Lite / S9 / S9 Plus  &lt;/span&gt;&lt;/li&gt;  &lt;li&gt;&lt;span class="a-list-item"&gt; 💎 HIGH QUALITY MATERIALS - The finger ring kickstand is made of high quality zinc alloy and stainless steel, which is ultra thin and light weight. Zinc alloy has a good ductility and abrasion resistance avoid breaking when falling down. Stainless steel is sturdy and can hold the ring firmly, helps it to become a long-term good stand.  &lt;/span&gt;&lt;/li&gt;  &lt;li&gt;&lt;span class="a-list-item"&gt; 💥 STURDY &amp;amp; DURABLE ADHESIVE - With an ultra-strong 3M VHB adhesive tape the phone ring stand can be attached to your cell phone or tablet tightly, prevent your device from accidental drops &amp;amp; slips. It's supports phones within 5kg. The powerful 3M pad be applied to most surfaces including plastic, metal and TPU, will not stick on liquid silicone or oil surface.  &lt;/span&gt;&lt;/li&gt;  &lt;li&gt;&lt;span class="a-list-item"&gt; 🌟 MULTI-FUNCTIONAL FEATURE - The convenient design of this kickstand makes it a good &amp;amp; safe finger grip to prevent your phone from accidental slips. Flat and smooth surface protects the camera from scratches when putting it on the table. It's a perfect solution to place your smartphone on bedside table, office desk or kitchen counter when you are watching video, playing games or making a video call as a kickstand.  &lt;/span&gt;&lt;/li&gt;  &lt;/ul&gt;</t>
  </si>
  <si>
    <t>https://m.media-amazon.com/images/I/71K5XgJvUQL._AC_SL1500_.jpg, https://m.media-amazon.com/images/I/61GuQVxsVYL._AC_SL1500_.jpg, https://m.media-amazon.com/images/I/712XzDeHAiL._AC_SL1500_.jpg, https://m.media-amazon.com/images/I/71A2HkXSt6L._AC_SL1500_.jpg, https://m.media-amazon.com/images/I/81oAc+o7qUL._AC_SL1500_.jpg, https://m.media-amazon.com/images/I/711rEIpaLGL._AC_SL1200_.jpg, https://m.media-amazon.com/images/I/71-wZR0mntL._AC_SL1200_.jpg, https://m.media-amazon.com/images/I/71ZXPgQYkWL._AC_SL1200_.jpg</t>
  </si>
  <si>
    <t xml:space="preserve"> B009GHYMB6 </t>
  </si>
  <si>
    <t>JOBY GripTight GorillaPod Stand - Flexible Universal Smartphone Stand for Small Smartphones including iPhone 6, iPhone 7 and iPhone 8</t>
  </si>
  <si>
    <t>&lt;div class="a-section a-spacing-small" id="productDescription"&gt;       &lt;!-- show up to 2 reviews by default --&gt;
                   &lt;p&gt; &lt;span&gt;CRISPER PHOTOS, SMOOTHER VIDEOS. Take better photos and videos with the JOBY GripTight GorillaPod Stand. Compatible with Apple and Android smartphones, including iPhone 6, iPhone 7 and iPhone 8, you can stabilize your images, for a crisper, clearer click. The premium clamping mount and tripod will hold any smartphone in place, as you see the world from a different point of view. TURN YOUR WORLD UPSIDE DOWN. Take your phone anywhere and capture any angle with the GripTight GorillaPod Stand by JOBY. The lightweight, compact design is easy to travel with, while giving you a super-secure mount and grip. The octopus-style tripod for smartphones can rotate 90 degrees so you can shoot an image or video, and quickly review what you just captured. The GripTight is made to unleash your creativity so you can get the best shot, at the best angle. The easy to maneuver and adjustable the TPE legs and rubberized foot grips onto almost surface, and the 150-degree tilt means you can get the shots you want. COMPATIBILITY OPTIONS. Made out of durable, yet lightweight ABS plastic, acrylic, TPE Grip pads, and stainless steel, the JOBY GripTight GorillaPod Stand will never let your smartphone slip out of its grasp. Designed for any cell phone, with or without a case, (69mm-99mm) including iPhone 6, iPhone 7, iPhone 8, Nokia Galaxies, and Nokia Lumia’s. Whether you’re creating, viewing, or sharing, you will get a better experience with GripTight. Enhance your proficiency with your favorite apps, such as GoPro, Photoshop, Instagram, or Snapchat when using this cellphone tripod. With a ¼”-20 thread standard tripod mount, you can easily use it with other JOBY tripods and stands. Give yourself the tools you need to take better photos and smoother videos with the GripTight GorillaPod Stand, the ultimate versatile smartphone tripod.&lt;/span&gt;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RELIABLE GRIP. The JOBY GripTight GorillaPod Stand has a secure hold for phones with or without a case, for crystal clear images. The rubber foot grips and wrappable legs ensure your phone can be mounted to any surfaces, without a slip of the grip.  &lt;/span&gt;&lt;/li&gt;  &lt;li&gt;&lt;span class="a-list-item"&gt; CAPTURE SUPERIOR PERSPECTIVES. Look at life from a different point of view with adjustable locking screw you can change the angle, as you easily maneuver your phone. The legs wrap securely around any surface as your phone stays securely in place, even on its side.  &lt;/span&gt;&lt;/li&gt;  &lt;li&gt;&lt;span class="a-list-item"&gt; UNIVERSAL SMARTPHONE COMPATIBILITY. Take your mobile photography and videography to the next level with the GripTight GorillaPod Stand. This flexible tripod fits smaller phones, with or with a case, including iPhone 6, iPhone 7 and iPhone 8  &lt;/span&gt;&lt;/li&gt;  &lt;li&gt;&lt;span class="a-list-item"&gt; DURABLE DESIGN. With thoughtful engineering, the GripTight GorillaPod Stand is lightweight, but extremely strong. Made of sturdy ABS plastic, TPE, and stainless steel, it is made for the wear and tear of everyday life, or the rigor of every adventure.  &lt;/span&gt;&lt;/li&gt;  &lt;li&gt;&lt;span class="a-list-item"&gt; GRIP, FLIP, &amp;amp; FIRE AWAY. Capture crisper photos, smoother videos, and optimal media consumption on your smartphone when using the GripTight GorillaPod Stand. With a ¼”-20 thread standard tripod mount, you can easily use it with other JOBY products.  &lt;/span&gt;&lt;/li&gt;  &lt;/ul&gt;</t>
  </si>
  <si>
    <t>https://m.media-amazon.com/images/I/61NgWrp9aYL._AC_SL1000_.jpg, https://m.media-amazon.com/images/I/61-YZUB25vL._AC_SL1000_.jpg, https://m.media-amazon.com/images/I/81PDK2We1eL._AC_SL1500_.jpg</t>
  </si>
  <si>
    <t xml:space="preserve"> B07N92SW3W </t>
  </si>
  <si>
    <t>2X Sticker Set - DW Police Box in Space - for Phone Grip Stent Cell Phones Tablets (Stickers Only)</t>
  </si>
  <si>
    <t>https://m.media-amazon.com/images/I/81kO6lxQbDL._AC_SL1500_.jpg, https://m.media-amazon.com/images/I/61p5eAf4DgL._AC_SL1500_.jpg</t>
  </si>
  <si>
    <t xml:space="preserve"> B07ZGCL61Y </t>
  </si>
  <si>
    <t>2020 Adjustable Cell Phone Stand, Phone Holder for Desk Holder, Aluminum Desktop Stand Compatible with iPhone Xs Max Xr 8 7 6 6s Plus 5s Charging, Accessories Desk,All Smart Phone - Black</t>
  </si>
  <si>
    <t>&lt;div class="a-section a-spacing-small" id="productDescription"&gt;       &lt;!-- show up to 2 reviews by default --&gt;
                   &lt;p&gt; &lt;span&gt;Stable Elegant Durable Regardless of how you measure the quality of a stand Suitable for Everywhere You may need 3 stands to meet different demands One on your desk on check emails one on your bedside table to enjoy movies and one in the kitchen to enjoy the personal life The generous and simple design makes it fit for totally different occasions Updated Solid THICKER than Others We adopt 4MM thickness aluminum which is 25% times thicker than others you may ever used before Heavier than Others Though the size is not so large the weight is heavier than other brands since the great material More Sturdy than Others It is 3 times more sturdy that may be the most solid phone stand you had ever tried Heavy Case Compatible The hook of this cell phone stand is longer than others so that it could hold your device even with a heavy case on Stylish Design Concise and easy design of this cell phone stand makes it stylish and good looking And the appropriate ratio of the length width and height makes it more solid Anti-Scratch &amp;amp; Anti-Slippery Enlarged anti-scratch silicone pad provide you decent protection even your phone case is removed also anti-skid on a 40 degree slippery slope (without cell phone loaded) Wide Compatibility Universal for 4-10 inches smartphones tablets or e-readers Compatible with all Mobile Phones E-Readers and most Tablets (up to 10 1 inch) even with the heavy duty case on P S Very stable for iPad mini iPad Air and iPad Pro 9 7 inch Excellence on details Similar CNC technology as Macbook adopts you could enjoy the comfortable sense of touch even on the edge Can be a Gift For Christmas stocking stuffers Thanksgiving Day New Year back to school graduation Father's day Mother's day Birthday party&lt;/span&gt;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Special design multi-angle design make cell phone stand possible to be adjusted to your desired angle (270 degree) and compared with other phone stands the hook of our stands have been widened in order to fit well with the devices in protect case  &lt;/span&gt;&lt;/li&gt;  &lt;li&gt;&lt;span class="a-list-item"&gt; Universal compatibility stand for cell phone work with all 4 - 10-inch smartphones and e-readers iPhone XS Max/ XS/ XR/ X/ 8 7 6 6S Plus 5 5S SE Galaxy S9/S9 Plus/S8/ S7/ S6/ Note9/Note 8 LG Huawei LG Samsung Tab Google Nexus Kindle and so on  &lt;/span&gt;&lt;/li&gt;  &lt;li&gt;&lt;span class="a-list-item"&gt; Sturdy construction &amp;amp; rubbers pads Durable aluminum body with a sturdy construction can hold your phone steadily Rubber pads and feet protect your device from scratches and sliding  &lt;/span&gt;&lt;/li&gt;  &lt;li&gt;&lt;span class="a-list-item"&gt; Smart lifestyle hands-free make it possible to play games Use FaceTime and YouTube while charging Play a good role in your office kitchen nightstand dining table  &lt;/span&gt;&lt;/li&gt;  &lt;li&gt;&lt;span class="a-list-item"&gt; Excellence on details similar CNC technology as MacBook adopts you could enjoy the comfortable sense of touch even on the edge  &lt;/span&gt;&lt;/li&gt;  &lt;/ul&gt;</t>
  </si>
  <si>
    <t>https://m.media-amazon.com/images/I/51bjrMWaFsL._AC_SL1001_.jpg, https://m.media-amazon.com/images/I/61DIDlO9KFL._AC_SL1283_.jpg, https://m.media-amazon.com/images/I/61qQJm0NXWL._AC_SL1037_.jpg, https://m.media-amazon.com/images/I/510LRSp3PeL._AC_SL1000_.jpg, https://m.media-amazon.com/images/I/6111MnCC45L._AC_SL1000_.jpg, https://m.media-amazon.com/images/I/614yNoJRyNL._AC_SL1000_.jpg, https://m.media-amazon.com/images/I/61X9ZO6g72L._AC_SL1200_.jpg, https://m.media-amazon.com/images/I/61LVAOir-uL._AC_SL1001_.jpg</t>
  </si>
  <si>
    <t xml:space="preserve"> B09ZQFGWG6 </t>
  </si>
  <si>
    <t>GVIEWIN Flower Bundle - Compatible with iPhone 13 Case + Phone Ring Holder （Magnolia/White）</t>
  </si>
  <si>
    <t>&lt;div class="a-section a-spacing-small" id="productDescription"&gt;       &lt;!-- show up to 2 reviews by default --&gt;
           &lt;/div&gt;&lt;ul class="a-unordered-list a-vertical a-spacing-mini"&gt;   &lt;li&gt;&lt;span class="a-list-item"&gt; [High-Strength Adhesiveness]: With top tier sticky HDV tape, the finder kickstand can be attached to your cell phone, making your tech safe, but it cannot be used in phone cases with silicone material and matte surface. Note: Please do not use the phone ring kickstand within 24 hours after installation.  &lt;/span&gt;&lt;/li&gt;  &lt;li&gt;&lt;span class="a-list-item"&gt; [Widely Used]: Adjustable support angle, the phone ring holder can be folded 180 °, so you can adjust the best angle to place the phone at any time. Strong magnetic adsorption-keep steady when you are driving.  &lt;/span&gt;&lt;/li&gt;  &lt;li&gt;&lt;span class="a-list-item"&gt; [Gviewin Unique Floral Design]: flowers pattern paster makes the phone ring holder colorful and never fall.It can be used with the same pattern mobile phone case in our Gviewin store to add more beauty.  &lt;/span&gt;&lt;/li&gt;  &lt;li&gt;&lt;span class="a-list-item"&gt; [Pretty &amp;amp; Portable] The unique exquisite marble pattern made with anti-fade technique showcases your personality without adding much bulk. Lightweight flexible TPU keeps this stylish case slim, pocket-friendly and easy to hold.  &lt;/span&gt;&lt;/li&gt;  &lt;li&gt;&lt;span class="a-list-item"&gt; [Impact &amp;amp; Scratch Resistant] Impact-resistant TPU is able to protect your precious phone from accidental drops and shocks in daily use. 0.12" raised lips around the phone camera help prevent surface scratches, and 0.15"  &lt;/span&gt;&lt;/li&gt;  &lt;/ul&gt;</t>
  </si>
  <si>
    <t>https://m.media-amazon.com/images/I/7126i-eEm9L._AC_SL1500_.jpg, https://m.media-amazon.com/images/I/71yaSPrkZwL._AC_SL1500_.jpg, https://m.media-amazon.com/images/I/61GjStYXWCL._AC_SL1500_.jpg, https://m.media-amazon.com/images/I/61eOA2lOz-L._AC_SL1500_.jpg, https://m.media-amazon.com/images/I/71vb4H-WxkL._AC_SL1500_.jpg, https://m.media-amazon.com/images/I/71aQGSlttcL._AC_SL1500_.jpg, https://m.media-amazon.com/images/I/719thTPcHgL._AC_SL1500_.jpg, https://m.media-amazon.com/images/I/71Du8lCLivL._AC_SL1500_.jpg, https://m.media-amazon.com/images/I/710i5npaL+L._AC_SL1500_.jpg</t>
  </si>
  <si>
    <t xml:space="preserve"> B095RPSHX6 </t>
  </si>
  <si>
    <t>Mickeys and Friends Phone Stand and Reusable Grip Decal</t>
  </si>
  <si>
    <t>https://m.media-amazon.com/images/I/61OH34ZkDpS._AC_SL1100_.jpg, https://m.media-amazon.com/images/I/41lr0o0CseS._AC_SL1100_.jpg, https://m.media-amazon.com/images/I/61lPs7AAxeS._AC_SL1500_.jpg</t>
  </si>
  <si>
    <t xml:space="preserve"> B093PTQ7V9 </t>
  </si>
  <si>
    <t>U-M PULABO Metal Heart-Shaped Phone Ring Stand Holder 360 Degree Rotation Phone Finger Grip Kickstand for Universal Mobile Cell Phone Black Adorable Quality and Durable Creative, Medium</t>
  </si>
  <si>
    <t>&lt;div class="a-section a-spacing-small" id="productDescription"&gt;       &lt;!-- show up to 2 reviews by default --&gt;
                   &lt;p&gt; &lt;span&gt;The first time use, please clean your phone(Tablet ) or phone(Tablet ) case , keep the surface clean and flat then stick the ring holder with high pression keep 5 second then pull up for testing&lt;br&gt;you can use it to hold your moblie phone ,then you can watch movies convenient,easpeacially travelling.&lt;br&gt;&lt;br&gt;&lt;/span&gt;&lt;span class="a-text-bold"&gt;Package Including&lt;/span&gt;&lt;span&gt;&lt;br&gt;&lt;br&gt;1&lt;/span&gt;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you can use it to hold your moblie phone ,then you can watch movies convenient,easpeacially travelling.  &lt;/span&gt;&lt;/li&gt;  &lt;li&gt;&lt;span class="a-list-item"&gt; The first time use, please clean your phone(Tablet ) or phone(Tablet ) case , keep the surface clean and flat then stick the ring holder with high pression keep 5 second then pull up for testing  &lt;/span&gt;&lt;/li&gt;  &lt;li&gt;&lt;span class="a-list-item"&gt; Can be used as a ring holder or as a stand for your device  &lt;/span&gt;&lt;/li&gt;  &lt;li&gt;&lt;span class="a-list-item"&gt; Service: We love our customer, your satisfaction is our priority, contact us if you have any question, we will try our best to solve any problem you meet.  &lt;/span&gt;&lt;/li&gt;  &lt;/ul&gt;</t>
  </si>
  <si>
    <t>https://m.media-amazon.com/images/I/61cBwQ+A2uL._AC_SL1060_.jpg, https://m.media-amazon.com/images/I/51o88whUhkL._AC_SL1000_.jpg, https://m.media-amazon.com/images/I/51BE9pbUA-L._AC_SL1000_.jpg, https://m.media-amazon.com/images/I/61N6oH4sSSL._AC_SL1060_.jpg, https://m.media-amazon.com/images/I/61LtekObX1L._AC_SL1060_.jpg, https://m.media-amazon.com/images/I/61jhRwOQx0L._AC_SL1060_.jpg</t>
  </si>
  <si>
    <t xml:space="preserve"> B08F731GNP </t>
  </si>
  <si>
    <t>PopSockets PopThirst: Cup Sleeve and Swappable Grip - Star Wars Darth Vader</t>
  </si>
  <si>
    <t>&lt;div class="a-section a-spacing-small" id="productDescription"&gt;       &lt;!-- show up to 2 reviews by default --&gt;
                   &lt;p&gt; &lt;span&gt;Leverage your beverage with the ultimate drink holder! The PopThirst Cup Sleeve offers a secure grip to more easily hold your drink and avoid spills. Keep your drink insulated, your hands comfy, and your drink stylish. Dimensions: Flat: 3.39” H x 5.04” W x 0.43” Thick (86mm H x 128mm W x 11mm). With Cup: 3.39” H x 3.35” Diameter (86mm H x 85mm). PopSockets offers its customers a limited, 3-year warranty on its products from the date of purchase. For full warranty details, please contact PopSockets.&lt;/span&gt;  &lt;/p&gt;          &lt;/div&gt;&lt;ul class="a-unordered-list a-vertical a-spacing-mini"&gt;   &lt;li&gt;&lt;span class="a-list-item"&gt; Includes an integrated (and swappable!) PopGrip for the ultimate grasp  &lt;/span&gt;&lt;/li&gt;  &lt;li&gt;&lt;span class="a-list-item"&gt; Hold your drink more easily and avoid spills  &lt;/span&gt;&lt;/li&gt;  &lt;li&gt;&lt;span class="a-list-item"&gt; Compact design collapses flat for no-fuss pocketability  &lt;/span&gt;&lt;/li&gt;  &lt;li&gt;&lt;span class="a-list-item"&gt; Assists in keeping cold beverages cold and hot beverages hot  &lt;/span&gt;&lt;/li&gt;  &lt;li&gt;&lt;span class="a-list-item"&gt; Fits most standard cup sizes. Designed to fit coffee cups, pint glasses and various beverage cups  &lt;/span&gt;&lt;/li&gt;  &lt;/ul&gt;</t>
  </si>
  <si>
    <t>https://m.media-amazon.com/images/I/61Z9NWGb1XL._AC_SL1000_.jpg, https://m.media-amazon.com/images/I/51sXjIvZH-L._AC_SL1000_.jpg, https://m.media-amazon.com/images/I/51vYo-wAL5L._AC_SL1000_.jpg, https://m.media-amazon.com/images/I/51eD+pk2zEL._AC_SL1000_.jpg, https://m.media-amazon.com/images/I/51HwCxFUoZL._AC_SL1000_.jpg, https://m.media-amazon.com/images/I/51j8Kty7WKL._AC_SL1000_.jpg</t>
  </si>
  <si>
    <t xml:space="preserve"> B0B2L3QLFP </t>
  </si>
  <si>
    <t>Ring Stand for Cell Phone with DIY Custom Image Cartoon Cute Design Portable Hand Free Rotatable Finger Grip Stand Kickstand</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</si>
  <si>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💓Customizable phone ring holder: Click "Customize Now" =&amp;gt; upload one prepared legible picture, you will get an unparalleled phone ring grip, like logo, some cute pet, gorgeous landscape or your sweet family. With the picture of your loved ones or important event on the back, keep some loving memory always by your side.  &lt;/span&gt;&lt;/li&gt;  &lt;li&gt;&lt;span class="a-list-item"&gt; 💓 Ultra-thin 360 degree rotatable phone case ring, will give you more view angles and free your hands when you are working on the table, doing housework or cooking in the kitchen. 🥰All our customized photo accessories are covered with one layer of protective film to prevent the image from moisture, peeling and scratched.  &lt;/span&gt;&lt;/li&gt;  &lt;li&gt;&lt;span class="a-list-item"&gt; 💓Compact size 1.44’’ in diameter, Shape-Round with custom image on it. And we adopt strong adhesive 3M glue sticker to make sure the finger ring grip can be sticked to the back of your mobile phones/tablet or any material cases firmly. (Note: to ensure you get the perfect viewing angles, you can try different installation positions before you rip off the outer film and stick it on your phone)  &lt;/span&gt;&lt;/li&gt;  &lt;li&gt;&lt;span class="a-list-item"&gt; 💓 This 180 degree flip grip kickstand, will greatly expand one-hand operation area as well as prevent your phone from dropping &amp;amp; reduce the risk of theft while you are engaged in watching or taking photos..  &lt;/span&gt;&lt;/li&gt;  &lt;li&gt;&lt;span class="a-list-item"&gt; 💓【Universal Compatibility】 It can be used on most smart phones and tablets, and can take 11 pounds weight. But after sticking it on your phone the first time, don't pull the finger ring within 24 hours to enhance adhesion.  &lt;/span&gt;&lt;/li&gt;  &lt;/ul&gt;</t>
  </si>
  <si>
    <t>https://m.media-amazon.com/images/I/61AujtRQH+L._AC_SL1500_.jpg, https://m.media-amazon.com/images/I/71dhUSn7UyL._AC_SL1500_.jpg, https://m.media-amazon.com/images/I/719lrwGG5+L._AC_SL1500_.jpg, https://m.media-amazon.com/images/I/71FKu+vsodL._AC_SL1500_.jpg, https://m.media-amazon.com/images/I/71Nh7U-NucL._AC_SL1500_.jpg, https://m.media-amazon.com/images/I/71cGmjwvfTL._AC_SL1500_.jpg</t>
  </si>
  <si>
    <t xml:space="preserve"> B09MS7Q1T2 </t>
  </si>
  <si>
    <t>Froiny Phone Finger Stand Metal Spider Finger Ring Holder 360 Rotate Phone Stent Diamond Mobile Phone Holder, Red</t>
  </si>
  <si>
    <t>&lt;div class="a-section a-spacing-small" id="productDescription"&gt;       &lt;!-- show up to 2 reviews by default --&gt;
                   &lt;p&gt; &lt;span&gt;Specification:Applicable Model:General.Material:Metal.Color:Red.Note:Due to the difference between different monitors, the picture may not reflect the actual color of the product.Package Including1pc*Finger ring&lt;/span&gt;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Will fit any flat and non-textured surfaces, our phone rings can be used on most smartphone and tablets.  &lt;/span&gt;&lt;/li&gt;  &lt;li&gt;&lt;span class="a-list-item"&gt; Convenient finger grip prevents your phone from accidental drops and slips.  &lt;/span&gt;&lt;/li&gt;  &lt;li&gt;&lt;span class="a-list-item"&gt; An cell phone ring helps hold your phone firmly.  &lt;/span&gt;&lt;/li&gt;  &lt;li&gt;&lt;span class="a-list-item"&gt; It's also a phone grip and stand which helps watch videos and photos with 360 rotation stand angle.  &lt;/span&gt;&lt;/li&gt;  &lt;li&gt;&lt;span class="a-list-item"&gt; Durable material cell phone ring holder with washable adhesive withstands, long time to use.  &lt;/span&gt;&lt;/li&gt;  &lt;li&gt;&lt;span class="a-list-item"&gt; item weight: 20.0 grams  &lt;/span&gt;&lt;/li&gt;  &lt;/ul&gt;</t>
  </si>
  <si>
    <t>https://m.media-amazon.com/images/I/61Lk-dFbYKL._AC_SL1001_.jpg, https://m.media-amazon.com/images/I/518kDFIvU-L._AC_SL1001_.jpg, https://m.media-amazon.com/images/I/61NAhE+RH1S._AC_SL1001_.jpg, https://m.media-amazon.com/images/I/512cTdq6E1L._AC_SL1001_.jpg, https://m.media-amazon.com/images/I/61BgGaGZOhL._AC_SL1001_.jpg, https://m.media-amazon.com/images/I/61a4i7sNjKL._AC_SL1042_.jpg</t>
  </si>
  <si>
    <t xml:space="preserve"> B0B255DLXH </t>
  </si>
  <si>
    <t>Practical DesignBicycle Mobile Phone Holder Protection Net Protective Cover Silicone Cell Phone Holder Band Universal Elastic Security Strap</t>
  </si>
  <si>
    <t>&lt;div class="a-section a-spacing-small" id="productDescription"&gt;       &lt;!-- show up to 2 reviews by default --&gt;
                   &lt;p&gt; &lt;span&gt;Description : 100% Brand New , &lt;br&gt;Color As Shown&lt;br&gt;Applicable Mobile Phone Model : Universal&lt;br&gt;Size : 11 . 3 * 6 . 8 cm &lt;br&gt;Material : Silicone&lt;br&gt;Features : Silicone Material , Three Colors Optional&lt;br&gt;Effectively Strengthen The Mobile Phone When Riding , Not Afraid Of Falling&lt;br&gt;&lt;br&gt;&lt;/span&gt;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Material : Silicone  &lt;/span&gt;&lt;/li&gt;  &lt;li&gt;&lt;span class="a-list-item"&gt; Size : 11 . 3 * 6 . 8 cm  &lt;/span&gt;&lt;/li&gt;  &lt;li&gt;&lt;span class="a-list-item"&gt; Applicable Mobile Phone Model : Universal  &lt;/span&gt;&lt;/li&gt;  &lt;li&gt;&lt;span class="a-list-item"&gt; Color As Shown  &lt;/span&gt;&lt;/li&gt;  &lt;li&gt;&lt;span class="a-list-item"&gt; Practical DesignBicycle Mobile Phone Holder Protection Net Protective Cover Silicone Cell Phone Holder Band Universal Elastic Security Strap  &lt;/span&gt;&lt;/li&gt;  &lt;/ul&gt;</t>
  </si>
  <si>
    <t>https://m.media-amazon.com/images/I/41poCX76seL._AC_SL1001_.jpg, https://m.media-amazon.com/images/I/51JTAOKsoYL._AC_SL1001_.jpg, https://m.media-amazon.com/images/I/515emN5r0mL._AC_SL1001_.jpg</t>
  </si>
  <si>
    <t xml:space="preserve"> B07Q4DBNH4 </t>
  </si>
  <si>
    <t>PopSockets Stellar Phone Grip PopGrip</t>
  </si>
  <si>
    <t>https://m.media-amazon.com/images/I/614AWExJy9L._AC_SL1000_.jpg, https://m.media-amazon.com/images/I/61g2kDi156L._AC_SL1000_.jpg, https://m.media-amazon.com/images/I/61gdRqJ8A5L._AC_SL1000_.jpg, https://m.media-amazon.com/images/I/41uZiwdPA3L._AC_SL1000_.jpg, https://m.media-amazon.com/images/I/41baSpaRziL._AC_SL1000_.jpg</t>
  </si>
  <si>
    <t xml:space="preserve"> B07DYCY1NX </t>
  </si>
  <si>
    <t>Brookstone Wine Chilling Stick</t>
  </si>
  <si>
    <t>https://m.media-amazon.com/images/I/513DIVe4rFL._AC_SL1005_.jpg</t>
  </si>
  <si>
    <t xml:space="preserve"> B082WZMYXX </t>
  </si>
  <si>
    <t>Swiss+Tech ST50094W Mobile Smartphone and Cell Phone Universal Stand with Keychain and LED Flashlight, Black with White Trim, (single pack)</t>
  </si>
  <si>
    <t>&lt;div class="a-section a-spacing-small" id="productDescription"&gt;       &lt;!-- show up to 2 reviews by default --&gt;
                   &lt;p&gt; &lt;span&gt;This Swiss+Tech cell phone stand is equipped with a keychain and LED flashlight. It comes in black with an on/off push button and two CR1616 replaceable batteries. This universal cell phone stand will hold iPhones, Androids, Galaxy and others. Use at home, office or on the road.&lt;/span&gt;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Smartphone Stand for iPhone, Android, Galaxy, etc  &lt;/span&gt;&lt;/li&gt;  &lt;li&gt;&lt;span class="a-list-item"&gt; Includes Key Ring and LED Flashlight, with On/Off Push button  &lt;/span&gt;&lt;/li&gt;  &lt;li&gt;&lt;span class="a-list-item"&gt; Use at home, office desk, for display or travel  &lt;/span&gt;&lt;/li&gt;  &lt;li&gt;&lt;span class="a-list-item"&gt; 2 replaceable CR1616 batteries included  &lt;/span&gt;&lt;/li&gt;  &lt;li&gt;&lt;span class="a-list-item"&gt; Great accessory for womenft.s or menft.s gifts  &lt;/span&gt;&lt;/li&gt;  &lt;/ul&gt;</t>
  </si>
  <si>
    <t>https://m.media-amazon.com/images/I/61qR2PvYSnL._AC_SL1500_.jpg, https://m.media-amazon.com/images/I/71Lk8sxQigL._AC_SL1500_.jpg, https://m.media-amazon.com/images/I/51fr26cpbeL._AC_SL1500_.jpg, https://m.media-amazon.com/images/I/71eo3xpvkiL._AC_SL1500_.jpg, https://m.media-amazon.com/images/I/617AFRaL7hL._AC_SL1500_.jpg</t>
  </si>
  <si>
    <t xml:space="preserve"> B08L5SN93P </t>
  </si>
  <si>
    <t>Aduro Trio Charge 3 in 1 Aluminum Charging Stand for Apple Phone, iPad, Apple Watch Series 4/3/2/1, &amp; Airpods Charger Station Dock Black</t>
  </si>
  <si>
    <t>&lt;ul class="a-unordered-list a-vertical a-spacing-mini"&gt;   &lt;li&gt;&lt;span class="a-list-item"&gt; Why choose Aduro? Because we back our 3 in 1 iPhone And iWatch Charging Dock with a lifetime limited warranty and friendly 24/7 US customer service, so you can buy it with confidence and have complete peace of mind  &lt;/span&gt;&lt;/li&gt;  &lt;li&gt;&lt;span class="a-list-item"&gt; Compatible with Apple Watch Series 5/ 4/3/2/1 (38-44mm), Airpods, iPhone, iPad (7.9-9.7 inch), all Android Smartphone and most Tablets (up to 10.5 inches) even the heavy case on  &lt;/span&gt;&lt;/li&gt;  &lt;li&gt;&lt;span class="a-list-item"&gt; The perfect cable management hole design keeps the charging cable in order and makes your desk look neat and prevents the charging cable from knotting and twining  &lt;/span&gt;&lt;/li&gt;  &lt;li&gt;&lt;span class="a-list-item"&gt; Enlarged anti-scratch silicone pad on the stand bottom stops it from sliding with rubber pads on every other position to better protect your Apple device from slipping and scratches  &lt;/span&gt;&lt;/li&gt;  &lt;li&gt;&lt;span class="a-list-item"&gt; Made of high-quality premium aluminum which stays firmly in place, hold your phone steadily, no worry any wobble at all. Place your device vertically or horizontally for the perfect angle you desire  &lt;/span&gt;&lt;/li&gt;  &lt;/ul&gt;</t>
  </si>
  <si>
    <t>https://m.media-amazon.com/images/I/81deYIYL82L._AC_SL1500_.jpg, https://m.media-amazon.com/images/I/812j4m7CGtL._AC_SL1500_.jpg, https://m.media-amazon.com/images/I/81DWvrHgYEL._AC_SL1500_.jpg, https://m.media-amazon.com/images/I/81gKBAoWZzL._AC_SL1500_.jpg, https://m.media-amazon.com/images/I/71R1SVdGvtL._AC_SL1500_.jpg, https://m.media-amazon.com/images/I/71kM7BSHUeL._AC_SL1500_.jpg, https://m.media-amazon.com/images/I/71ld5vPDAKL._AC_SL1500_.jpg</t>
  </si>
  <si>
    <t xml:space="preserve">
                ‎B01F04WFXK </t>
  </si>
  <si>
    <t>mStand Mobile, Space Gray (10061)</t>
  </si>
  <si>
    <t>&lt;div class="a-section a-spacing-small" id="productDescription"&gt;       &lt;!-- show up to 2 reviews by default --&gt;
                   &lt;p&gt; &lt;span&gt;mStand mobile Space Grey. Stand designed for iPhone &amp;amp; iPad Mini, plus other devices up to 8. Angled design for comfortable view. Cable outlet for easy management. Acoustic base provides clearer sound.&lt;/span&gt;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Angled stand provides a comfortable view.  &lt;/span&gt;&lt;/li&gt;  &lt;li&gt;&lt;span class="a-list-item"&gt; Acoustic base provides clearer sound by channelling sound from iPhone's down-facing speaker forward.  &lt;/span&gt;&lt;/li&gt;  &lt;li&gt;&lt;span class="a-list-item"&gt; Cable outlet for easy management.  &lt;/span&gt;&lt;/li&gt;  &lt;li&gt;&lt;span class="a-list-item"&gt; Holds iPhone in portrait or landscape mode.  &lt;/span&gt;&lt;/li&gt;  &lt;li&gt;&lt;span class="a-list-item"&gt; Fits all iPhone and iPad mini. Compatible with most Smart phones, 8-inch and smaller tablets.  &lt;/span&gt;&lt;/li&gt;  &lt;/ul&gt;</t>
  </si>
  <si>
    <t>https://m.media-amazon.com/images/I/61bJeMI43hL._AC_SL1500_.jpg, https://m.media-amazon.com/images/I/71WNJBmxtmL._AC_SL1500_.jpg, https://m.media-amazon.com/images/I/61dfjPzixeL._AC_SL1500_.jpg, https://m.media-amazon.com/images/I/81ARxXmkewL._AC_SL1500_.jpg</t>
  </si>
  <si>
    <t xml:space="preserve"> B09KPPQ41N </t>
  </si>
  <si>
    <t>Harry Potter Hogwarts Floral Crest Mobile Smart Phone Finger Ring Grip Holder Stand</t>
  </si>
  <si>
    <t>&lt;div class="a-section a-spacing-small" id="productDescription"&gt;       &lt;!-- show up to 2 reviews by default --&gt;
                   &lt;p&gt; &lt;span class="a-text-bold"&gt;About The Product:&lt;/span&gt;&lt;span&gt;&lt;br&gt; Drop your phone no more! You'll comfortably and securely hold your phone one-handed using this unique ring grip. The self-adhesive grip includes the resin-topped design as shown for a completely original and useful phone accessory. Attaches directly to your phone or to your phone's case, and is removable and reusable. The ring grip is made from plastic and is approximately 1.4" (3.6cm) in diameter.&lt;br&gt;&lt;br&gt;&lt;/span&gt;&lt;span class="a-text-bold"&gt;About The Design:&lt;/span&gt;&lt;span&gt;&lt;br&gt; Harry Potter is one of the best-selling fantasy book series of all time. From the mind of J.K. Rowling, Harry, Ron, Hermione, Dumbledore, Voldemort, Snape, Hagrid, and all the rest appear in movies, games, and pretty much everything else. If you're a fan you'll love this official Harry Potter product!&lt;/span&gt;  &lt;/p&gt;          &lt;/div&gt;&lt;ul class="a-unordered-list a-vertical a-spacing-mini"&gt;   &lt;li&gt;&lt;span class="a-list-item"&gt; MAKE A STATEMENT: It's more than just a phone, it's your lifeline. Keep a firm grip on your second brain with our easy-to-use ring grip phone holder. Pop out the ring for use as a stand. Just stick and go.  &lt;/span&gt;&lt;/li&gt;  &lt;li&gt;&lt;span class="a-list-item"&gt; QUALITY CONSTRUCTION: The self-adhesive grip includes the resin-topped design as shown for a completely original and useful phone accessory. Attaches directly to your phone or to your phone's case, and is removable and reusable. The ring grip is made from plastic and is approximately 1.4" (3.6cm) in diameter.  &lt;/span&gt;&lt;/li&gt;  &lt;li&gt;&lt;span class="a-list-item"&gt; FUN FOR KIDS, TEENS, AND ADULTS: Suitable for all phone types, this phone holder is perfect as a party favor, goodie bag filler, stocking stuffer, bridesmaid gift, spa-day treat, or anytime gift.  &lt;/span&gt;&lt;/li&gt;  &lt;li&gt;&lt;span class="a-list-item"&gt; OFFICIALLY LICENSED: Harry Potter products sold by Graphics and More are guaranteed authentic, high quality and officially licensed by Warner Bros. Proudly printed in the USA. HARRY POTTER characters, names and related indicia are &amp;amp; WBEI. (s20)  &lt;/span&gt;&lt;/li&gt;  &lt;li&gt;&lt;span class="a-list-item"&gt; A Graphics and More product.  &lt;/span&gt;&lt;/li&gt;  &lt;/ul&gt;</t>
  </si>
  <si>
    <t>https://m.media-amazon.com/images/I/41+KzyJmxGS._AC_SL1001_.jpg, https://m.media-amazon.com/images/I/41DM4dIpy8L._AC_SL1001_.jpg, https://m.media-amazon.com/images/I/41eKwFFp3QL._AC_SL1001_.jpg, https://m.media-amazon.com/images/I/51CGHkz4TTL._AC_SL1001_.jpg, https://m.media-amazon.com/images/I/51g-epn0zgS._AC_SL1001_.jpg</t>
  </si>
  <si>
    <t xml:space="preserve"> B099J99FCT </t>
  </si>
  <si>
    <t>CHDHALTD Cute Cat Cell Phone Holder Stand,Cat Support Resin Cell Phone Holder Stand,Universal Cell Desktop Stand for Phone Tablet Stand Mobile Support Table(B)</t>
  </si>
  <si>
    <t>&lt;div class="a-section a-spacing-small" id="productDescription"&gt;       &lt;!-- show up to 2 reviews by default --&gt;
                   &lt;p&gt; &lt;p&gt;&lt;span class="a-text-italic"&gt;Material:PVC&lt;/span&gt;&lt;span&gt;&lt;br&gt;&lt;/span&gt;&lt;/p&gt;&lt;p&gt;&lt;span class="a-text-italic"&gt;High-quality materials&lt;/span&gt;&lt;/p&gt;&lt;p&gt;&lt;span class="a-text-italic"&gt;Size: as the picture&lt;/span&gt;&lt;/p&gt;&lt;p&gt;&lt;span class="a-text-italic"&gt;Color:colorful&lt;/span&gt;&lt;/p&gt;&lt;p&gt;&lt;span class="a-text-italic"&gt;Package Included:1*bracket&lt;/span&gt;&lt;/p&gt;&lt;p&gt;&lt;span class="a-text-italic"&gt;Notes:&lt;/span&gt;&lt;/p&gt;&lt;p&gt;&lt;span class="a-text-italic"&gt;1. Due to the difference between different monitors, the picture may not reflect the actual color of the item. We guarantee the style is the same as shown in the pictures.&lt;/span&gt;&lt;/p&gt;&lt;p&gt;&lt;span class="a-text-italic"&gt;2. Please allow slight dimension difference due to different manual measurement.&lt;/span&gt;&lt;/p&gt;  &lt;p&gt;&lt;/p&gt;          &lt;/div&gt;&lt;ul class="a-unordered-list a-vertical a-spacing-mini"&gt;   &lt;li&gt;&lt;span class="a-list-item"&gt; Material:PVC  &lt;/span&gt;&lt;/li&gt;  &lt;li&gt;&lt;span class="a-list-item"&gt; Size: as the picture/Very beautiful cat phone/tablet stand.  &lt;/span&gt;&lt;/li&gt;  &lt;li&gt;&lt;span class="a-list-item"&gt; Non-slip design, safer to use/The best decoration for your desk.  &lt;/span&gt;&lt;/li&gt;  &lt;li&gt;&lt;span class="a-list-item"&gt; The cute animal cell-phone stand as a gift is perfect for your family, friends, children, colleagues or others on birthday, holiday.  &lt;/span&gt;&lt;/li&gt;  &lt;li&gt;&lt;span class="a-list-item"&gt; If you have any questions about this product,please don't hesitate to contact with us!We will respond within 24 hours and solve the problem for you. Thank you for your buying!  &lt;/span&gt;&lt;/li&gt;  &lt;/ul&gt;</t>
  </si>
  <si>
    <t>https://m.media-amazon.com/images/I/41opJADkX5S._AC_SL1000_.jpg, https://m.media-amazon.com/images/I/51IMVWxkEjS._AC_SL1000_.jpg, https://m.media-amazon.com/images/I/51HJ3uPd3eS._AC_SL1000_.jpg, https://m.media-amazon.com/images/I/51Q48R1TW-S._AC_SL1000_.jpg, https://m.media-amazon.com/images/I/519dssbMIHS._AC_SL1000_.jpg, https://m.media-amazon.com/images/I/61xtX9M-snS._AC_SL1000_.jpg, https://m.media-amazon.com/images/I/51IgrkIEBfS._AC_SL1000_.jpg</t>
  </si>
  <si>
    <t xml:space="preserve"> B08F6Z36SC </t>
  </si>
  <si>
    <t>PopSockets PopTop (Top only. Base Sold Separately.): Swappable Top for PopGrip Bases, PopGrip Slide, Otter+Pop &amp; PopWallet+ - Lunar Iris</t>
  </si>
  <si>
    <t>https://m.media-amazon.com/images/I/61oqB339geL._AC_SL1000_.jpg, https://m.media-amazon.com/images/I/614CMi6Hx9L._AC_SL1000_.jpg, https://m.media-amazon.com/images/I/51rP23Ct0iL._AC_SL1000_.jpg, https://m.media-amazon.com/images/I/51xpqDkxJuL._AC_SL1000_.jpg</t>
  </si>
  <si>
    <t xml:space="preserve"> B08MVTPNKX </t>
  </si>
  <si>
    <t>Magnetic Phone Mount Stand + 3 Finger Ring Grip Holder Kickstand - by Mobi Handle</t>
  </si>
  <si>
    <t>&lt;div class="a-section a-spacing-small" id="productDescription"&gt;       &lt;!-- show up to 2 reviews by default --&gt;
                   &lt;p&gt; &lt;span&gt;Make your life comfortable with two phone holding devices that are made for each other - by Mobi Handle - phone ring holder finger kickstand and magnetic phone car holder mount stand.&lt;/span&gt;  &lt;/p&gt;          &lt;/div&gt;&lt;ul class="a-unordered-list a-vertical a-spacing-mini"&gt;   &lt;li&gt;&lt;span class="a-list-item"&gt; Built to last. Scratch resistant durable light metal ring grip &amp;amp; strong construction magnetic stand  &lt;/span&gt;&lt;/li&gt;  &lt;li&gt;&lt;span class="a-list-item"&gt; Strongest adhesive attachment for both, option to attach with screws for phone ring holder  &lt;/span&gt;&lt;/li&gt;  &lt;li&gt;&lt;span class="a-list-item"&gt; Most powerful magnets - for strongest attachment even during strong car shaking  &lt;/span&gt;&lt;/li&gt;  &lt;li&gt;&lt;span class="a-list-item"&gt; Super comfortable and secure grip with 3 fingers - for total control, one hand typing, taking selfies  &lt;/span&gt;&lt;/li&gt;  &lt;li&gt;&lt;span class="a-list-item"&gt; Any angle compact dashboard cradle has flexible base for curved or flat surfaces  &lt;/span&gt;&lt;/li&gt;  &lt;/ul&gt;</t>
  </si>
  <si>
    <t>https://m.media-amazon.com/images/I/71ZIT6ZTC4L._AC_SL1500_.jpg, https://m.media-amazon.com/images/I/81nYa80z8aL._AC_SL1500_.jpg, https://m.media-amazon.com/images/I/71LE4-ZYWTL._AC_SL1500_.jpg, https://m.media-amazon.com/images/I/81BOavGK53L._AC_SL1500_.jpg, https://m.media-amazon.com/images/I/71yrTZXhKWL._AC_SL1500_.jpg, https://m.media-amazon.com/images/I/81r0uC4a1rL._AC_SL1500_.jpg, https://m.media-amazon.com/images/I/716JIoxTZYL._AC_SL1500_.jpg, https://m.media-amazon.com/images/I/61ZEQiBqXlL._AC_SL1500_.jpg, https://m.media-amazon.com/images/I/81w115uXzXL._AC_SL1500_.jpg</t>
  </si>
  <si>
    <t xml:space="preserve"> B094VYW8R5 </t>
  </si>
  <si>
    <t>KAKAO FRIENDS Official- Silicone Charging Stand Dock, Compatible with Apple Watch (Apeach &amp; Choonsik)</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</si>
  <si>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 special place for a special device! Apeach and Choonsik will watch over your Apple Watch while you charge it. Slip it into the docking slot and turn it into an adorable TV set for the Friends! Utilize your smart device as a makeshift table clock ※Charging cable not included※  &lt;/span&gt;&lt;/li&gt;  &lt;li&gt;&lt;span class="a-list-item"&gt; Material: Silicone  &lt;/span&gt;&lt;/li&gt;  &lt;li&gt;&lt;span class="a-list-item"&gt; Size: 4.1 x 4.1 x 2.6 inch (10.5 x 10.5 x 6.6 cm)  &lt;/span&gt;&lt;/li&gt;  &lt;li&gt;&lt;span class="a-list-item"&gt; Handling Precautions: 1. Use only for its intended purpose / 2. Keep away from fire, direct sunlight and high temperature / 3. Strong impact can cause damage to the product / 4. Do not let children suck or put the product in their mouth / 5. Wipe contaminated areas immediately with a damp soft cloth or wet wipes  &lt;/span&gt;&lt;/li&gt;  &lt;li&gt;&lt;span class="a-list-item"&gt; EXCLUSIVELY AUTHORIZED OFFICIAL SELLER FROM KAKAO FRIENDS CORP. / Authentic KAKAO FRIENDS design and quality  &lt;/span&gt;&lt;/li&gt;  &lt;/ul&gt;</t>
  </si>
  <si>
    <t>https://m.media-amazon.com/images/I/61ISfxWdW3S._AC_SL1500_.jpg, https://m.media-amazon.com/images/I/61Olt64+uoS._AC_SL1500_.jpg, https://m.media-amazon.com/images/I/71IHDDW7VyS._AC_SL1500_.jpg, https://m.media-amazon.com/images/I/61CGdr+cz6S._AC_SL1500_.jpg, https://m.media-amazon.com/images/I/61SdSgnMssS._AC_SL1500_.jpg, https://m.media-amazon.com/images/I/51zelwH0AnS._AC_SL1500_.jpg, https://m.media-amazon.com/images/I/51W67ro75NS._AC_SL1500_.jpg, https://m.media-amazon.com/images/I/613664s3fzS._AC_SL1500_.jpg, https://m.media-amazon.com/images/I/61yQREkcr9S._AC_SL1500_.jpg</t>
  </si>
  <si>
    <t xml:space="preserve"> B09FK86XPX </t>
  </si>
  <si>
    <t>Trovety High Heel Holder for Cell Phone - Porcelain Shoe Phone Stand Display for Desk, Home &amp; Office - Novelty Mobile Device Mount - Decor Gift Ideas for Women, Girl Boss - Rose Gold</t>
  </si>
  <si>
    <t>&lt;div class="a-section a-spacing-small" id="productDescription"&gt;       &lt;!-- show up to 2 reviews by default --&gt;
                   &lt;p&gt; &lt;span class="a-text-bold"&gt;You deserve a phone stand that’s as glamorous as you.&lt;/span&gt;&lt;span&gt;&lt;br&gt;&lt;br&gt; Anyone who collects high heels and other kinds of footwear will tell you the same thing: you can never have enough. There’s just something about high-heeled pumps that screams power, confidence, and style.&lt;br&gt;&lt;br&gt; If you’re someone who values your style above all else, you probably want stylish accessories as well. Lucky for you, we’ve got a unique decor piece that not only looks fabulously luxe but is functional, too.&lt;br&gt;&lt;br&gt; &lt;/span&gt;&lt;span class="a-text-bold"&gt;Give your phone a beautiful, swanky home using the Trovety High Heel Holder for Cell Phone.&lt;/span&gt;&lt;span&gt;&lt;br&gt;&lt;br&gt; We know how it feels to look at a new pair of heels and stare in admiration. We've made it our mission to give you the same thrill in a more compact form. Made with porcelain, our high-heel cell phone holder is just as stunning as a new pair of pumps.&lt;br&gt;&lt;br&gt; In line with our mission to create a sleek and classy accessory, our mobile phone stands are devoid of tacky, environmentally harmful glitter. This way, you can enjoy its simple but elegant design in black, gold, and rose gold colors.&lt;br&gt;&lt;br&gt; Designed to give your beloved phone a safe cradle, each 5.5”x2.5”x5.5" phone stand is weighty and stable. It won't wiggle or easily tumble over with a slight nudge. This way, you won't have to worry about your phone falling off whenever you leave it on our stand.&lt;br&gt;&lt;br&gt; &lt;/span&gt;&lt;span class="a-text-bold"&gt;Here are more reasons to love our cell phone holder:&lt;/span&gt;&lt;span&gt;&lt;br&gt;&lt;br&gt; - Does not stain, fade, or lose its color easily&lt;br&gt; - Has a smooth and polished exterior&lt;br&gt; - Great as a desk or office decor&lt;br&gt; - Gift for your mom, bestie, sister, wife, or girlfriend&lt;br&gt;&lt;br&gt; &lt;/span&gt;&lt;span class="a-text-bold"&gt;Make sure your phone accessories are as fashionable as you are. Add the Trovety High Heel Holder for Cell Phone to your cart TODAY!&lt;/span&gt;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Stylish &amp;amp; Elegant - Made for alpha females with an affinity for fashionable footwear, this shoe phone holder for desk comes in gold, rose gold and black. There's one to suit every lady's preference.  &lt;/span&gt;&lt;/li&gt;  &lt;li&gt;&lt;span class="a-list-item"&gt; A Unique Ornament - Beautify your room, dresser or side table with this one-of-a-kind porcelain high heel phone stand. Unlike others, it's not made of cheap polyresin or covered with tacky glitters.  &lt;/span&gt;&lt;/li&gt;  &lt;li&gt;&lt;span class="a-list-item"&gt; Durable &amp;amp; Stable - Made with high-quality porcelain material, our cute phone stand is heavy enough so it won't wiggle as it holds your phone. Measuring 5.5"x2.5"x5.5", it is compatible with most phones.  &lt;/span&gt;&lt;/li&gt;  &lt;li&gt;&lt;span class="a-list-item"&gt; Easy Maintenance - With a smooth and polished surface, our novelty phone stand won't absorb moisture or retain liquids. Plus, cleaning only takes a few seconds. Just wipe with a clean, damp cloth.  &lt;/span&gt;&lt;/li&gt;  &lt;li&gt;&lt;span class="a-list-item"&gt; A Fashionable Gift - Surprise high-heel enthusiasts or fashionistas with this hot shoe phone holder! Boasting both style and function, this will make a great novelty gift for birthdays or Christmas!  &lt;/span&gt;&lt;/li&gt;  &lt;/ul&gt;</t>
  </si>
  <si>
    <t>https://m.media-amazon.com/images/I/71SWA-hfExL._AC_SL1500_.jpg, https://m.media-amazon.com/images/I/71b90nimOWL._AC_SL1500_.jpg, https://m.media-amazon.com/images/I/71ROB3vDXfL._AC_SL1500_.jpg, https://m.media-amazon.com/images/I/718w632niWL._AC_SL1500_.jpg, https://m.media-amazon.com/images/I/81gZ0T9ZayL._AC_SL1500_.jpg, https://m.media-amazon.com/images/I/71mnqXmfFbL._AC_SL1500_.jpg, https://m.media-amazon.com/images/I/818ypL8NDhL._AC_SL1500_.jpg</t>
  </si>
  <si>
    <t xml:space="preserve"> B092JB2T8C </t>
  </si>
  <si>
    <t>Mayten Set of 2 Adjustable Cell Phone Stand Universal Foldable Mobile Phone Dock，Compatible for iPhone12 iPhone11 Pro Xs Max 8 7 6,Switch,iPad Mini,Samsung GalaxyS10,Google Nexus,Black and White</t>
  </si>
  <si>
    <t>&lt;div class="a-section a-spacing-small" id="productDescription"&gt;       &lt;!-- show up to 2 reviews by default --&gt;
                   &lt;p&gt; &lt;span&gt;About Mayten : “Easy Life for You” is Mayten’s slogan and we believe in it.We design everyday products that are easy to use and important. We improve product developments through customer feedback.We are 100% committed to the needs of our customers and are happy to grow with them.&lt;/span&gt;  &lt;/p&gt;          &lt;/div&gt;&lt;ul class="a-unordered-list a-vertical a-spacing-mini"&gt;   &lt;li&gt;&lt;span class="a-list-item"&gt; 【It is durable and anti-slippery】Made of premium ABS material to ensure its durability. Quality non-skid rubber cover on the front and the bottom protect your phone from sliding and scratches.  &lt;/span&gt;&lt;/li&gt;  &lt;li&gt;&lt;span class="a-list-item"&gt; 【Portable &amp;amp; Lightweight】The adjustable cell phone stand can be folded up flat，body weighs 2.4oz and does a better job than the taller and heavier metal phone stand. The compact and light design makes it easy to put in your backpack or pocket.  &lt;/span&gt;&lt;/li&gt;  &lt;li&gt;&lt;span class="a-list-item"&gt; 【Universal Compatibility】This adjustable cell phone stand can work with devices ranging from 4 to 7.9 inches. This stand can hold your cell phone with a protective case on.  &lt;/span&gt;&lt;/li&gt;  &lt;li&gt;&lt;span class="a-list-item"&gt; 【Adjustable Viewing Angle】Vertical and horizontal support, multiple angles (15-100 degree) could be adjusted to meet your different viewing demand.  &lt;/span&gt;&lt;/li&gt;  &lt;li&gt;&lt;span class="a-list-item"&gt; 【It fits well into your smart lifestyle】You can use it at home, travel and office. It can hold your smart phone or mini tablet at a comfortable angle for your hands free.  &lt;/span&gt;&lt;/li&gt;  &lt;/ul&gt;</t>
  </si>
  <si>
    <t>https://m.media-amazon.com/images/I/51wauS3QuAL._AC_SL1500_.jpg, https://m.media-amazon.com/images/I/51qO+4OdlWL._AC_SL1200_.jpg, https://m.media-amazon.com/images/I/51TMfWDhRRL._AC_SL1000_.jpg, https://m.media-amazon.com/images/I/51Bf6vtd0WL._AC_SL1000_.jpg, https://m.media-amazon.com/images/I/51EJ-ZJUwXL._AC_SL1000_.jpg, https://m.media-amazon.com/images/I/617sIY94+FL._AC_SL1000_.jpg</t>
  </si>
  <si>
    <t xml:space="preserve"> B07JQBLF84 </t>
  </si>
  <si>
    <t>Cell Phone Ring Holder for Back of Phone Mount and Finger Grip iPhone Ring Kickstand (Rose Gold)</t>
  </si>
  <si>
    <t>https://m.media-amazon.com/images/I/61j-J7ZnWTL._AC_SL1000_.jpg, https://m.media-amazon.com/images/I/61lO2nC3wOL._AC_SL1500_.jpg, https://m.media-amazon.com/images/I/71-6fFz2XRL._AC_SL1500_.jpg, https://m.media-amazon.com/images/I/61BXkpA2ctL._AC_SL1000_.jpg, https://m.media-amazon.com/images/I/614YPexTQPL._AC_SL1001_.jpg, https://m.media-amazon.com/images/I/71DJc3rOyrL._AC_SL1500_.jpg, https://m.media-amazon.com/images/I/61YLS-SMIhL._AC_SL1500_.jpg</t>
  </si>
  <si>
    <t xml:space="preserve"> B0925G33RJ </t>
  </si>
  <si>
    <t>U-M PULABO Metal Heart-Shaped Phone Ring Stand Holder 360 Degree Rotation Phone Finger Grip Kickstand for Universal Mobile Cell Phone Gold and Practical Convenient</t>
  </si>
  <si>
    <t>&lt;div class="a-section a-spacing-small" id="productDescription"&gt;       &lt;!-- show up to 2 reviews by default --&gt;
                   &lt;p&gt; &lt;span&gt;Beautiful heart design, ideal as a gift for your friends;&lt;br&gt;Delivey Content: 1PC Phone Holder&lt;br&gt;&lt;br&gt;&lt;/span&gt;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Beautiful heart design, ideal as a gift for your friends;  &lt;/span&gt;&lt;/li&gt;  &lt;li&gt;&lt;span class="a-list-item"&gt; Size About: 3.5*4.5cm/1.38*1.77in (L*W)  &lt;/span&gt;&lt;/li&gt;  &lt;li&gt;&lt;span class="a-list-item"&gt; Universal compatibility, perfectly fit with most cellphones, phone cases etc;  &lt;/span&gt;&lt;/li&gt;  &lt;/ul&gt;</t>
  </si>
  <si>
    <t>https://m.media-amazon.com/images/I/61hNnJ9Bn7L._AC_SL1060_.jpg, https://m.media-amazon.com/images/I/61LFRl4QOoL._AC_SL1060_.jpg, https://m.media-amazon.com/images/I/612VZO12CHL._AC_SL1060_.jpg</t>
  </si>
  <si>
    <t>B07RGDG152</t>
  </si>
  <si>
    <t>hars Scorpio Necklace Zodiac Jewelry Scorpion October November Birthday Art Pendant Phone Ring Holder Cellphone Finger Stand and More Smartphones Customized Gift，Everyday Gift</t>
  </si>
  <si>
    <t>https://m.media-amazon.com/images/I/61mgv81cb5L._AC_UL1200_.jpg, https://m.media-amazon.com/images/I/61mgv81cb5L._AC_UL1200_.jpg</t>
  </si>
  <si>
    <t xml:space="preserve"> B07CB625S2 </t>
  </si>
  <si>
    <t>Bobino Phone Stand - Charcoal - Holds Your Phone at Any Angle - Perfect for Video Chat, Tic Toc's, etc.</t>
  </si>
  <si>
    <t>&lt;ul class="a-unordered-list a-vertical a-spacing-mini"&gt;   &lt;li&gt;&lt;span class="a-list-item"&gt; Bobino PHONE STAND is designed to hold your mobile phone for video calls &amp;amp; easy browsing at home or in the office.  &lt;/span&gt;&lt;/li&gt;  &lt;li&gt;&lt;span class="a-list-item"&gt; PHONE STAND is fully adjustable to any angle you choose in both landscape and portrait viewing.  &lt;/span&gt;&lt;/li&gt;  &lt;li&gt;&lt;span class="a-list-item"&gt; Its compact size makes it easy to take it with you in your wallet, shirt pocket or bag.  &lt;/span&gt;&lt;/li&gt;  &lt;li&gt;&lt;span class="a-list-item"&gt; Dimensions: 6 x 1 x 9 cm (2.4” x 0.4” x 3.5”)  &lt;/span&gt;&lt;/li&gt;  &lt;/ul&gt;</t>
  </si>
  <si>
    <t>https://m.media-amazon.com/images/I/71Ie7L063wL._AC_SL1500_.jpg, https://m.media-amazon.com/images/I/71i9jWBphpL._AC_SL1500_.jpg, https://m.media-amazon.com/images/I/81i22MocV8L._AC_SL1500_.jpg, https://m.media-amazon.com/images/I/81USGlbXIxL._AC_SL1500_.jpg, https://m.media-amazon.com/images/I/71K5njnu56L._AC_SL1500_.jpg</t>
  </si>
  <si>
    <t xml:space="preserve"> B086BH5SHJ </t>
  </si>
  <si>
    <t>PopSockets PopThirst: Cup Sleeve and Swappable Grip - Phantom Camo</t>
  </si>
  <si>
    <t>https://m.media-amazon.com/images/I/51moHgeW0ML._AC_SL1000_.jpg, https://m.media-amazon.com/images/I/518RRk23OiL._AC_SL1000_.jpg, https://m.media-amazon.com/images/I/51aI8DiuejL._AC_SL1000_.jpg, https://m.media-amazon.com/images/I/515UtX+sAaL._AC_SL1000_.jpg, https://m.media-amazon.com/images/I/51m6Izq9mCL._AC_SL1000_.jpg, https://m.media-amazon.com/images/I/51-UWEv2enL._AC_SL1000_.jpg</t>
  </si>
  <si>
    <t xml:space="preserve"> B00K1LFME2 </t>
  </si>
  <si>
    <t>Streamaroo Universal Hands-Free Smartphone Hat Mount. Slides onto a Ballcap, No Straps on Your Head. The Simple, Elegant Solution to Hands-Free Mobile Video!</t>
  </si>
  <si>
    <t>&lt;div class="a-section a-spacing-small" id="productDescription"&gt;       &lt;!-- show up to 2 reviews by default --&gt;
                   &lt;p&gt; &lt;span&gt;Streamaroo is the ultimate hands free Smartphone mount. Slide this tiny universal clip on your ball cap and turn your Smartphone into a&amp;nbsp;hands-free videocam! Allows hands-free, line-of-sight video recording and real-time, streaming video with internet-enabled phone. Universal phone holder fits most&amp;nbsp;iPhone, Samsung, HTC, LG, Nokia and Sony models. No modification of hat required. What can you do with Streamaroo? With Skype, Facetime or similar app, you can: Stream a birthday party to Grandma's computer in Iowa. Give a live open-house tour to a distant prospect's iPad, and answer questions on-the-spot. Leave your big video camera at home when you travel and still capture all the sights, just as you see them. Offer remote customer support. Conduct industrial site inspections. Provide actual point-of-view medical consultations. Be a 1-person TV newscaster. Help your daughter at school fix her clogged sink drain. You can record or stream kids' sports, parties and first bicycle rides, hiking, hunting and fishing trips, concerts and jam sessions, trade shows…PRACTICALLY ANYTHING! *Hat and phone not included.&lt;/span&gt;  &lt;/p&gt;          &lt;/div&gt;&lt;ul class="a-unordered-list a-vertical a-spacing-mini"&gt;   &lt;li&gt;&lt;span class="a-list-item"&gt; Turn your Smartphone into a&amp;nbsp;hands free videocam!  &lt;/span&gt;&lt;/li&gt;  &lt;li&gt;&lt;span class="a-list-item"&gt; Easy to attach and remove. Fits phones 5.5-8.5 cm (2.16″-3.34″) wide.  &lt;/span&gt;&lt;/li&gt;  &lt;li&gt;&lt;span class="a-list-item"&gt; Compact &amp;amp; lightweight—carry in pocket or purse. Carrying pouch included.  &lt;/span&gt;&lt;/li&gt;  &lt;li&gt;&lt;span class="a-list-item"&gt; Hat clip made of stainless steel. Universal phone mount fits most phones.  &lt;/span&gt;&lt;/li&gt;  &lt;li&gt;&lt;span class="a-list-item"&gt; Hundreds of Personal, Business &amp;amp; Industrial Uses.  &lt;/span&gt;&lt;/li&gt;  &lt;/ul&gt;</t>
  </si>
  <si>
    <t>https://m.media-amazon.com/images/I/51WEkA+k9fL._AC_SL1500_.jpg, https://m.media-amazon.com/images/I/61mAE8fLPEL._AC_SL1500_.jpg, https://m.media-amazon.com/images/I/91c22HsaatL._AC_SL1500_.jpg, https://m.media-amazon.com/images/I/51sHKD7QJGL._AC_SL1003_.jpg, https://m.media-amazon.com/images/I/51JQlD+U2AL._AC_SL1000_.jpg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</si>
  <si>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data-asin="B09T8XPZTB" data-ref="dpx_acr_pop_"&gt;
                          &lt;span class="a-declarative" data-action="acrStarsLink-click-metrics" data-csa-c-type="widget" data-csa-c-func-deps="aui-da-acrStarsLink-click-metrics" data-acrstarslink-click-metrics="{}"&gt;     &lt;span title="5.0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data-a-popover='{"max-width":"700","closeButton":"false","position":"triggerBottom","url":"/gp/customer-reviews/widgets/average-customer-review/popover/ref=dpx_acr_pop_?contextId=dpx&amp;amp;asin=B09T8XPZTB"}'&gt; &lt;a class="a-popover-trigger a-declarative" role="button" href="javascript:void(0)"&gt;  &lt;i class="a-icon a-icon-star a-star-5"&gt;&lt;span class="a-icon-alt"&gt;5.0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id="acrCustomerReviewText"&gt;2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5.0 out of 5 stars </t>
  </si>
  <si>
    <t>Foldable Phone Stand with Ring Light - Black</t>
  </si>
  <si>
    <t>https://m.media-amazon.com/images/I/41EcklyY0jL._AC_SL1170_.jpg, https://m.media-amazon.com/images/I/51WkclVWJ4L._AC_SL1061_.jpg, https://m.media-amazon.com/images/I/41Q8J2uTTXL._AC_SL1046_.jpg</t>
  </si>
  <si>
    <t xml:space="preserve"> B07X7M1P79 </t>
  </si>
  <si>
    <t>Axgo Lazy Bracket 360 Adjustable Hanging on Neck Cell Phone Stand DIY Free Rotating Mounts for Most Smart Telephone, Red</t>
  </si>
  <si>
    <t>&lt;div class="a-section a-spacing-small" id="productDescription"&gt;       &lt;!-- show up to 2 reviews by default --&gt;
                   &lt;p&gt; &lt;span&gt;Universal Mobile Phone Holder: New neck hanging holder, easy to adjustable the desire height with our unique design lazy bracket mobile holder and it also can be used separately on the desktop, more convenient &amp;amp; function, free your hands. Features: Suitable for any phone between 4-8 inches. Easy to bend, 360 degree rotating adjustable. Multi-functional, free your hands, strap it around your neck, car/bicycle steering wheel. Package Includes: 1*Cell Phone Holder&lt;/span&gt;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Wide Compatibility Mobile Holder: This phone neck holder compatible with all cell phone and tablet between 4-8 inches.  &lt;/span&gt;&lt;/li&gt;  &lt;li&gt;&lt;span class="a-list-item"&gt; Multi-functional Holder Stand: You can strap this holder around your neck put it on a table, the ground or bed to watch videos hands-free! or even mount it on your car or bicycle steering wheel. Ideal for reading Selfies, video chatting, watching on car, plane etc.  &lt;/span&gt;&lt;/li&gt;  &lt;li&gt;&lt;span class="a-list-item"&gt; Flexible &amp;amp; Adjustable Angle: Easy to bend, 360 degree rotatable phone case to free your hand, able to adjust most angle as you like for convenient reviewing.  &lt;/span&gt;&lt;/li&gt;  &lt;li&gt;&lt;span class="a-list-item"&gt; Sturdy &amp;amp; Soft Gooseneck Bracket: Made of over 70% aluminum alloy, stay stable, anti-skid shockproof breathable foam, your neck will feel comfortable, designed for ergonomic.  &lt;/span&gt;&lt;/li&gt;  &lt;li&gt;&lt;span class="a-list-item"&gt; We promise a 30-Day Money Back and provide 12 Months Friendly at any times. if there is any product issues, we offer free replacement. Customer satisfaction is our first target.  &lt;/span&gt;&lt;/li&gt;  &lt;/ul&gt;</t>
  </si>
  <si>
    <t>https://m.media-amazon.com/images/I/61yDEaWe03L._AC_SL1500_.jpg, https://m.media-amazon.com/images/I/51qBq7Ju1KL._AC_SL1000_.jpg, https://m.media-amazon.com/images/I/61fn53f5VKL._AC_SL1000_.jpg, https://m.media-amazon.com/images/I/71jn9eukScL._AC_SL1001_.jpg, https://m.media-amazon.com/images/I/71fP6ii1HHL._AC_SL1001_.jpg, https://m.media-amazon.com/images/I/71IR2xeO8zL._AC_SL1500_.jpg, https://m.media-amazon.com/images/I/714MWO0y8OL._AC_SL1000_.jpg</t>
  </si>
  <si>
    <t xml:space="preserve"> B0755VM3B2 </t>
  </si>
  <si>
    <t>Puppy Dog Cell Phone Stands Pet Smartphone Holder for Desk Chihuahua</t>
  </si>
  <si>
    <t>&lt;div class="a-section a-spacing-small" id="productDescription"&gt;       &lt;!-- show up to 2 reviews by default --&gt;
                   &lt;p&gt; &lt;span class="a-text-bold"&gt;Feature:&lt;/span&gt;&lt;span&gt;&lt;br&gt;Applies to all smartphones and tablet PC or other electronic device, liberate your hands, allowing you more freedom.&lt;br&gt;Protect your cell phone from scratches and sliding.&lt;br&gt;Lovely dog design, make it not only a cell phone stands, but also a perfect decoration.&lt;br&gt;Size: 2.6"L X 3.5"W X 3.9"H.&lt;br&gt;Made of high quality resin, environmental protection.&lt;br&gt;&lt;br&gt;&lt;/span&gt;&lt;span class="a-text-bold"&gt;Package Contain:&lt;/span&gt;&lt;span&gt;&lt;br&gt;1 X Cell Phone Stands&lt;/span&gt;  &lt;/p&gt;          &lt;/div&gt;&lt;ul class="a-unordered-list a-vertical a-spacing-mini"&gt;   &lt;li&gt;&lt;span class="a-list-item"&gt; Applies to all smartphones and tablet PC or other electronic device, liberate your hands, allowing you more freedom.  &lt;/span&gt;&lt;/li&gt;  &lt;li&gt;&lt;span class="a-list-item"&gt; Protect your cell phone from scratches and sliding.  &lt;/span&gt;&lt;/li&gt;  &lt;li&gt;&lt;span class="a-list-item"&gt; Lovely dog design, make it not only a cell phone stands, but also a perfect decoration.  &lt;/span&gt;&lt;/li&gt;  &lt;li&gt;&lt;span class="a-list-item"&gt; Size: 2.6"L X 3.5"W X 3.9"H.  &lt;/span&gt;&lt;/li&gt;  &lt;li&gt;&lt;span class="a-list-item"&gt; Made of high quality resin, environmental protection.  &lt;/span&gt;&lt;/li&gt;  &lt;/ul&gt;</t>
  </si>
  <si>
    <t>https://m.media-amazon.com/images/I/51-qpVwcdrL._AC_SL1000_.jpg, https://m.media-amazon.com/images/I/617DshQCG6L._AC_SL1000_.jpg, https://m.media-amazon.com/images/I/61-MAZcMB3L._AC_SL1000_.jpg, https://m.media-amazon.com/images/I/614ChSF4aYL._AC_SL1000_.jpg</t>
  </si>
  <si>
    <t xml:space="preserve"> B09KZ78WZK </t>
  </si>
  <si>
    <t>Santa Turtle Phone Grip | PopSockets | PopGrip</t>
  </si>
  <si>
    <t>&lt;div class="a-section a-spacing-small" id="productDescription"&gt;       &lt;!-- show up to 2 reviews by default --&gt;
                   &lt;p&gt; &lt;span&gt;Part stylish phone accessory, part opposable thumb for your phone. PopSockets PopGrip lets you take selfies, text with ease, or stand your phone up on a table. When you’re done, it collapses flat. Did we mention each PopSockets PopGrip includes a swappable PopTop? Switching out your PopTop for another or remove it completely for wireless charging capabilities. PopGrips are compatible with PopWallet+, Otter + Pop cases, PopPopwer Home wireless charger, PopMount 2, PopGrip Apple Airpods Holder, PopGrip Lips, PopGrip Slide, PopChain, and PopThirst. PopSockets PopGrip: Will not stick to SILICONE, HIGHLY TEXTURED CASES, and many SOFT cases. You spoke, we listened. Improved gel on all PopSockets products, that even works on glass backed phones. Diameter: 1.5 inches (38.82mm), Height: .29 inches (7.46mm) when collapsed, .97 inches (24.71mm) when expanded. PopSockets offers its customers a limited, 3-year warranty on its products from the date of purchase. For full warranty details, please contact PopSockets.&lt;/span&gt;  &lt;/p&gt;          &lt;/div&gt;&lt;ul class="a-unordered-list a-vertical a-spacing-mini"&gt;   &lt;li&gt;&lt;span class="a-list-item"&gt; Phone grip with swappable top by PopSockets; switch out your PopTop for another design or remove it completely for wireless charging capabilities  &lt;/span&gt;&lt;/li&gt;  &lt;li&gt;&lt;span class="a-list-item"&gt; Santa Turtle design. Text with one hand, snap better photos, or use it as a phone stand and watch videos hands-free.  &lt;/span&gt;&lt;/li&gt;  &lt;li&gt;&lt;span class="a-list-item"&gt; Compatible with all smartphone devices, tablets and any smooth hard plastic; Including (but not limited to) iPhone X, iPhone, 11 Pro, iPhone 11 Pro Max, iPhone 12 Pro, iPhone 12 Pro Max, iPhone 13, iPhone 13 Pro, Pro Max, Google Pixel, Samsung Galaxy  &lt;/span&gt;&lt;/li&gt;  &lt;li&gt;&lt;span class="a-list-item"&gt; Easily swap your grip's top -- just close the grip flat, press down and twist 90 degrees. The perfect phone accessory!  &lt;/span&gt;&lt;/li&gt;  &lt;li&gt;&lt;span class="a-list-item"&gt; Pro Tip: Pick up a PopMount Flex for the ultimate content creation set up  &lt;/span&gt;&lt;/li&gt;  &lt;/ul&gt;</t>
  </si>
  <si>
    <t>https://m.media-amazon.com/images/I/61jC3mqZsoL._AC_SL1500_.jpg</t>
  </si>
  <si>
    <t xml:space="preserve"> B0B1PQKJQM </t>
  </si>
  <si>
    <t>1PC Mobile Phone Holder Table Desktop Stand Home Desk Bedroom Mount Candy Color Mini Portable Fixed Holder Home Supplies Smartphone Universal Random Colour Durable Design</t>
  </si>
  <si>
    <t>&lt;div class="a-section a-spacing-small" id="productDescription"&gt;       &lt;!-- show up to 2 reviews by default --&gt;
                   &lt;p&gt; &lt;span&gt;Accord with human body science perspective, appropriate watching angle, can relieve fatigue and protect eyes&lt;br&gt;Mobile Phone Holder Candy Mini Portable Fixed Holder Home Supplies&lt;br&gt;&lt;br&gt;&lt;/span&gt;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Accord with human body science perspective, appropriate watching angle, can relieve fatigue and protect eyes  &lt;/span&gt;&lt;/li&gt;  &lt;li&gt;&lt;span class="a-list-item"&gt; Simplistic Installation, No Tools Needed.Emancipate Your Hand  &lt;/span&gt;&lt;/li&gt;  &lt;li&gt;&lt;span class="a-list-item"&gt; Mobile Phone Holder Candy Mini Portable Fixed Holder Home Supplies  &lt;/span&gt;&lt;/li&gt;  &lt;li&gt;&lt;span class="a-list-item"&gt; Service: We love our customer, your satisfaction is our priority, contact us if you have any question, we will try our best to solve any problem you meet.  &lt;/span&gt;&lt;/li&gt;  &lt;li&gt;&lt;span class="a-list-item"&gt; 1PC Mobile Phone Holder Table Desktop Stand Home Desk Bedroom Mount Candy Color Mini Portable Fixed Holder Home Supplies for All Size Smartphone Universal Random Colour Durable Design  &lt;/span&gt;&lt;/li&gt;  &lt;/ul&gt;</t>
  </si>
  <si>
    <t>https://m.media-amazon.com/images/I/51NKkjydJCL._AC_SL1000_.jpg, https://m.media-amazon.com/images/I/51nxxHiN5XL._AC_SL1000_.jpg, https://m.media-amazon.com/images/I/61LGnvHkhML._AC_SL1000_.jpg</t>
  </si>
  <si>
    <t xml:space="preserve"> B08XLRT46J </t>
  </si>
  <si>
    <t>PopSockets PopTop (Top only. Base Sold Separately.): Swappable Top for PopGrip Bases, PopGrip Slide, Otter+Pop &amp; PopWallet+ - Colorblock Pink</t>
  </si>
  <si>
    <t>&lt;div class="a-section a-spacing-small" id="productDescription"&gt;       &lt;!-- show up to 2 reviews by default --&gt;
                   &lt;p&gt; &lt;span&gt;Rock a bold look with a bright pink top, translucent purple accordion, and teal base for that delicious contrast.&lt;/span&gt;  &lt;/p&gt;          &lt;/div&gt;&lt;ul class="a-unordered-list a-vertical a-spacing-mini"&gt;   &lt;li&gt;&lt;span class="a-list-item"&gt; The PopTop swaps easily on and off of a PopGrip base, PopGrip Slide, Otter+Pop case or PopWallet+ (all sold separately). Change up your style in seconds…  &lt;/span&gt;&lt;/li&gt;  &lt;li&gt;&lt;span class="a-list-item"&gt; PopGrip base NOT included  &lt;/span&gt;&lt;/li&gt;  &lt;li&gt;&lt;span class="a-list-item"&gt; For generic wireless chargers, easily remove the top to wirelessly charge your phone  &lt;/span&gt;&lt;/li&gt;  &lt;li&gt;&lt;span class="a-list-item"&gt; Offers a secure grip so you can text with one hand, snap better photos, and watch videos hands-free  &lt;/span&gt;&lt;/li&gt;  &lt;li&gt;&lt;span class="a-list-item"&gt; Functions as a convenient stand so you can watch videos on the fly  &lt;/span&gt;&lt;/li&gt;  &lt;li&gt;&lt;span class="a-list-item"&gt; Allows for hands-free use with the PopMounts. Compatible with all mounts sold today  &lt;/span&gt;&lt;/li&gt;  &lt;/ul&gt;</t>
  </si>
  <si>
    <t>https://m.media-amazon.com/images/I/51LLvXmi0aL._AC_SL1000_.jpg, https://m.media-amazon.com/images/I/51+ZGx80QEL._AC_SL1000_.jpg, https://m.media-amazon.com/images/I/41Z8fv2WAAL._AC_SL1000_.jpg, https://m.media-amazon.com/images/I/41866jki0aL._AC_SL1000_.jpg, https://m.media-amazon.com/images/I/51ylbspYKkL._AC_SL1000_.jpg</t>
  </si>
  <si>
    <t xml:space="preserve"> B07D73ND5P </t>
  </si>
  <si>
    <t>Universal 360 Degree Rotating Finger Ring Stand Holder Kickstand for Cell Phone iPhone Tablet iPad - Crystal Angel Wings (Silver)</t>
  </si>
  <si>
    <t>&lt;div class="a-section a-spacing-small" id="productDescription"&gt;       &lt;!-- show up to 2 reviews by default --&gt;
           &lt;/div&gt;&lt;ul class="a-unordered-list a-vertical a-spacing-mini"&gt;   &lt;li&gt;&lt;span class="a-list-item"&gt; 360 Degree rotating functionality for ease of use! Beautiful Angel Wings engraved with 20+ sparky crystals finished with the main gemstone on top of ring!  &lt;/span&gt;&lt;/li&gt;  &lt;li&gt;&lt;span class="a-list-item"&gt; Can be used as a ring holder or as a stand for your device!  &lt;/span&gt;&lt;/li&gt;  &lt;li&gt;&lt;span class="a-list-item"&gt; High quality polished metal ring for security and long life!  &lt;/span&gt;&lt;/li&gt;  &lt;li&gt;&lt;span class="a-list-item"&gt; Rotates 360 &amp;amp; Swivels 180 degrees, horizontal and vertical kickstand!  &lt;/span&gt;&lt;/li&gt;  &lt;li&gt;&lt;span class="a-list-item"&gt; Attractive and Stylish accessory for your device! Item dimensions: 2" x 1.25"  &lt;/span&gt;&lt;/li&gt;  &lt;/ul&gt;</t>
  </si>
  <si>
    <t>https://m.media-amazon.com/images/I/81JlXILjpXL._AC_SL1500_.jpg, https://m.media-amazon.com/images/I/816ymF5ZTrL._AC_SL1500_.jpg</t>
  </si>
  <si>
    <t xml:space="preserve"> B00V7MFGN6 </t>
  </si>
  <si>
    <t>Xventure Mi-T Grip Universal Bike Handlebar Mount for Smartphones iPhone X 8 Plus 7 SE 6s 6 5s 5 Samsung Galaxy S9 S8 S7 S6 S5 Note Google Pixel 2 XL LG Nexus Sony Nokia</t>
  </si>
  <si>
    <t>&lt;div class="a-section a-spacing-small" id="productDescription"&gt;       &lt;!-- show up to 2 reviews by default --&gt;
                   &lt;p&gt; &lt;span&gt;The Mi-T grip handlebar mount is a Universal Holder that provides a Convenient and Secure way for you to mount your mobile device onto your handlebar, tubes or rails. Have your favorite apps, GPS, and music at your fingertips, all while your enjoying your ride.&lt;/span&gt;  &lt;/p&gt;          &lt;/div&gt;&lt;ul class="a-unordered-list a-vertical a-spacing-mini"&gt;   &lt;li&gt;&lt;span class="a-list-item"&gt; Package Dimensions: 2.6 L x 4 H x 3.8 W (inches)  &lt;/span&gt;&lt;/li&gt;  &lt;li&gt;&lt;span class="a-list-item"&gt; Package Weight: 1 pounds  &lt;/span&gt;&lt;/li&gt;  &lt;li&gt;&lt;span class="a-list-item"&gt; Country of Origin : China  &lt;/span&gt;&lt;/li&gt;  &lt;/ul&gt;</t>
  </si>
  <si>
    <t>https://m.media-amazon.com/images/I/511bTPPjYYL._AC_SL1200_.jpg, https://m.media-amazon.com/images/I/71rN9ebkK9L._AC_SL1500_.jpg, https://m.media-amazon.com/images/I/5108vzVOQSL._AC_SL1000_.jpg, https://m.media-amazon.com/images/I/714OMeLi0vL._AC_SL1500_.jpg, https://m.media-amazon.com/images/I/71NXLPXnVIL._AC_SL1500_.jpg, https://m.media-amazon.com/images/I/81QYk6IBVqL._AC_SL1500_.jpg, https://m.media-amazon.com/images/I/81JQ6nQ8wVL._AC_SL1500_.jpg, https://m.media-amazon.com/images/I/71n3TzXkjhL._AC_SL1500_.jpg</t>
  </si>
  <si>
    <t xml:space="preserve"> B08XMJBSG1 </t>
  </si>
  <si>
    <t>PopSockets PopTop (Top only. Base Sold Separately.): Swappable Top for PopGrip Bases, PopGrip Slide, Otter+Pop &amp; PopWallet+ - Lenticular Skull</t>
  </si>
  <si>
    <t>&lt;div class="a-section a-spacing-small" id="productDescription"&gt;       &lt;!-- show up to 2 reviews by default --&gt;
                   &lt;p&gt; &lt;span&gt;Holographic skull in green on black background. Haunting material, right here. Linticular design shifts graphics at different angles.&lt;/span&gt;  &lt;/p&gt;          &lt;/div&gt;&lt;ul class="a-unordered-list a-vertical a-spacing-mini"&gt;   &lt;li&gt;&lt;span class="a-list-item"&gt; The PopTop swaps easily on and off of a PopGrip base, PopGrip Slide, Otter+Pop case or PopWallet+ (all sold separately). Change up your style in seconds…  &lt;/span&gt;&lt;/li&gt;  &lt;li&gt;&lt;span class="a-list-item"&gt; PopGrip base NOT included  &lt;/span&gt;&lt;/li&gt;  &lt;li&gt;&lt;span class="a-list-item"&gt; Easily remove the top to wirelessly charge your phone  &lt;/span&gt;&lt;/li&gt;  &lt;li&gt;&lt;span class="a-list-item"&gt; Offers a secure grip so you can text with one hand, snap better photos, and watch videos hands-free  &lt;/span&gt;&lt;/li&gt;  &lt;li&gt;&lt;span class="a-list-item"&gt; Not compatible with Apple MagSafe wireless charger or wallet (for iPhone 12 cases with curved sides only, use PopSockets Slide Stretch for compatibility with MagSafe accessories)  &lt;/span&gt;&lt;/li&gt;  &lt;/ul&gt;</t>
  </si>
  <si>
    <t>https://m.media-amazon.com/images/I/61ZwTrOsgoL._AC_SL1000_.jpg, https://m.media-amazon.com/images/I/61cDEAck8TL._AC_SL1000_.jpg, https://m.media-amazon.com/images/I/41vol7ssm8L._AC_SL1000_.jpg, https://m.media-amazon.com/images/I/41l6QMllaaL._AC_SL1000_.jpg, https://m.media-amazon.com/images/I/51bom5pV9HL._AC_SL1000_.jpg</t>
  </si>
  <si>
    <t xml:space="preserve"> B07W917XP2 </t>
  </si>
  <si>
    <t>Gear Beast Universal Cell Phone Grip - Ultra Slim Elastic Finger Holder &amp; Phone Stand</t>
  </si>
  <si>
    <t>&lt;ul class="a-unordered-list a-vertical a-spacing-mini"&gt;   &lt;li&gt;&lt;span class="a-list-item"&gt; Never drop your phone with our convenient and comfortable elastic hand strap; ergonomic design allows you to securely hold your mobile device while texting, taking selfies, and scrolling through social media without the fear of dropping it. Also great for anyone who has downloaded the Just Dance Controller App or uses their phone as controller for other games or applications.  &lt;/span&gt;&lt;/li&gt;  &lt;li&gt;&lt;span class="a-list-item"&gt; Hands free viewing with patented built-in kickstand allows for viewing movies, reading, playing games or just browsing the web; great for travel or keeping the kids entertained  &lt;/span&gt;&lt;/li&gt;  &lt;li&gt;&lt;span class="a-list-item"&gt; Great for on the go with its sleek ergonomic versatile design: non-bulky accessory slides easily into your pocket; works seamlessly with most wireless chargers and payment systems  &lt;/span&gt;&lt;/li&gt;  &lt;li&gt;&lt;span class="a-list-item"&gt; Secure your phone with the finger loop handle to free your hands; elastic band allows you to freely use both hands for any task and prevents you from dropping your device  &lt;/span&gt;&lt;/li&gt;  &lt;li&gt;&lt;span class="a-list-item"&gt; COMPATIBLE WITH MOST PHONES, with or without a phone case, including iPhone 12, 12 Pro, 12 Pro Max, 12 Mini, 11, 11 Pro, 11 Pro Max, X, Xs, Xs Max, Xr, 8 Plus, 8, 7 Plus, 7,6 Plus, 6, Galaxy S20, S20 Ultra, S20+, S20 UW, S20 FE, S10, S10e, S10 Plus (S10+), S9, S9 Plus, S8, S8 Plus, Galaxy Note 20, Note 20 Ultra, Note 10, 10 Plus (10+), 9 and 8.  &lt;/span&gt;&lt;/li&gt;  &lt;/ul&gt;</t>
  </si>
  <si>
    <t>https://m.media-amazon.com/images/I/71AJ2V11c5L._AC_SL1500_.jpg, https://m.media-amazon.com/images/I/81raD2QeeTL._AC_SL1500_.jpg, https://m.media-amazon.com/images/I/81zi2jZt0UL._AC_SL1500_.jpg, https://m.media-amazon.com/images/I/71B0UBXVqkL._AC_SL1500_.jpg, https://m.media-amazon.com/images/I/91VlW7qVnmL._AC_SL1500_.jpg, https://m.media-amazon.com/images/I/91Qy+Y-bVOL._AC_SL1500_.jpg, https://m.media-amazon.com/images/I/819zE8VU-1L._AC_SL1500_.jpg</t>
  </si>
  <si>
    <t xml:space="preserve"> B09M89VSDG </t>
  </si>
  <si>
    <t>Lamicall Portable Desktop Cell Phone Stand - A &amp; DP10</t>
  </si>
  <si>
    <t>&lt;div class="a-section a-spacing-small" id="productDescription"&gt;       &lt;!-- show up to 2 reviews by default --&gt;
                   &lt;p&gt; &lt;span&gt;Lamicall Portable Desktop Cell Phone Stand - A &amp;amp; DP10&lt;/span&gt;  &lt;/p&gt;          &lt;/div&gt;&lt;ul class="a-unordered-list a-vertical a-spacing-mini"&gt;   &lt;li&gt;&lt;span class="a-list-item"&gt; DP10: 【Small Pocket Design】 Fully foldable with 0.39inch thickness and 3 ounce Light-Weighted make it easily slip into pocket and small bag. Suitable for various occasions, such as home, office, train travel, airplane travel, business travel, tourism, exhibition.  &lt;/span&gt;&lt;/li&gt;  &lt;li&gt;&lt;span class="a-list-item"&gt; 【Durability】 Made of high-quality aluminum alloy, compared with cheap plastic products, it has good corrosion resistance, sturdy body and a better metallic touch. Simple design and wonderful texture, giving a feeling of elegance and luxury.  &lt;/span&gt;&lt;/li&gt;  &lt;/ul&gt;</t>
  </si>
  <si>
    <t>https://m.media-amazon.com/images/I/61OMRwa3G8L._AC_SL1500_.jpg, https://m.media-amazon.com/images/I/71Dk1Hwc4DL._AC_SL1500_.jpg, https://m.media-amazon.com/images/I/61sA+XWOz2L._AC_SL1500_.jpg, https://m.media-amazon.com/images/I/71KNtvkjfRL._AC_SL1500_.jpg, https://m.media-amazon.com/images/I/81Yc0I3nGaL._AC_SL1500_.jpg, https://m.media-amazon.com/images/I/71pNhAVVZML._AC_SL1500_.jpg, https://m.media-amazon.com/images/I/71kC17yGFJL._AC_SL1500_.jpg, https://m.media-amazon.com/images/I/61ZKsllYM-L._AC_SL1500_.jpg</t>
  </si>
  <si>
    <t xml:space="preserve"> B01IKHEHU8 </t>
  </si>
  <si>
    <t>AUXO-FUN Cell Phone Holder, Universal Lazy Bracket Mobile Phone Stand, Flexible Gooseneck Long Arm Clip (White)</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</si>
  <si>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Big enough to hold iPhone 12, soft pads to avoid scratches.  &lt;/span&gt;&lt;/li&gt;  &lt;li&gt;&lt;span class="a-list-item"&gt; Easy to clamp firmly, the height of the fixed section can be adjusted up to 2.8", compatible with most tables and counters.  &lt;/span&gt;&lt;/li&gt;  &lt;li&gt;&lt;span class="a-list-item"&gt; Large clip base for stable mounting without vibrations; strong and bendy arms secure your smartphone to prevent falling or moving around.  &lt;/span&gt;&lt;/li&gt;  &lt;li&gt;&lt;span class="a-list-item"&gt; Freely 360 ° rotated, flexible long arm makes it easy to position the phone at the ideal distance and angle for comfortable viewing.  &lt;/span&gt;&lt;/li&gt;  &lt;li&gt;&lt;span class="a-list-item"&gt; Perfect for watching movies &amp;amp; enjoying music in the bedroom, kitchen, and office. Free your hands and reduce neck strain.  &lt;/span&gt;&lt;/li&gt;  &lt;/ul&gt;</t>
  </si>
  <si>
    <t>https://m.media-amazon.com/images/I/51WGzZ2sG7L._AC_SL1000_.jpg, https://m.media-amazon.com/images/I/61NGUQEVS+L._AC_SL1500_.jpg, https://m.media-amazon.com/images/I/61xllXeR3HL._AC_SL1500_.jpg, https://m.media-amazon.com/images/I/61gOHkwAAUL._AC_SL1500_.jpg, https://m.media-amazon.com/images/I/61ZEV+abEaL._AC_SL1500_.jpg, https://m.media-amazon.com/images/I/71kyyIge1dL._AC_SL1500_.jpg, https://m.media-amazon.com/images/I/614Qn5+tgzL._AC_SL1000_.jpg</t>
  </si>
  <si>
    <t xml:space="preserve"> B078G1BG8F </t>
  </si>
  <si>
    <t>Retrak Gravity Gripz 2-Pack Set, Palm and Black</t>
  </si>
  <si>
    <t>&lt;div class="a-section a-spacing-small" id="productDescription"&gt;       &lt;!-- show up to 2 reviews by default --&gt;
                   &lt;p&gt; &lt;span&gt;Stick your phone to virtually any surface! it has two sticky sides - one side to apply to your phone, and the other side to apply to a surface. The versatile Gravity grips are perfect for hands-free navigation, watching movies, taking pictures with a self-timer and more!&lt;/span&gt;  &lt;/p&gt;          &lt;/div&gt;&lt;ul class="a-unordered-list a-vertical a-spacing-mini"&gt;   &lt;li&gt;&lt;span class="a-list-item"&gt; Rinse-and-reuse adhesive for endless applications  &lt;/span&gt;&lt;/li&gt;  &lt;li&gt;&lt;span class="a-list-item"&gt; Flush, low-profile design that’s 60% Slimmer than other leading accessories  &lt;/span&gt;&lt;/li&gt;  &lt;li&gt;&lt;span class="a-list-item"&gt; Stick your phone to a wall, dashboard, mirror or other surfaces  &lt;/span&gt;&lt;/li&gt;  &lt;li&gt;&lt;span class="a-list-item"&gt; Use as a kickstand for hands-free use  &lt;/span&gt;&lt;/li&gt;  &lt;/ul&gt;</t>
  </si>
  <si>
    <t>https://m.media-amazon.com/images/I/716u2CtktiL._AC_SL1500_.jpg, https://m.media-amazon.com/images/I/716WduyXFUL._AC_SL1500_.jpg, https://m.media-amazon.com/images/I/71Q2yX1CtAL._AC_SL1500_.jpg, https://m.media-amazon.com/images/I/81ZUTNTpRKL._AC_SL1500_.jpg, https://m.media-amazon.com/images/I/81PaYf+jK9L._AC_SL1500_.jpg, https://m.media-amazon.com/images/I/81S+pYDDc9L._AC_SL1500_.jpg, https://m.media-amazon.com/images/I/71uN4bwteiL._AC_SL1500_.jpg, https://m.media-amazon.com/images/I/810nyDVHSyL._AC_SL1500_.jpg, https://m.media-amazon.com/images/I/71JpoVwdw0L._AC_SL1500_.jpg</t>
  </si>
  <si>
    <t xml:space="preserve"> B09DC7CF23 </t>
  </si>
  <si>
    <t>Ideal Gift - Adjustable Phone Stand (Black &amp; Pink) Increase Fully Foldable Thick Aluminum Desktop Cellphone Cradle Dock for iPhone for Bedside Table, Ofice, Desk</t>
  </si>
  <si>
    <t>&lt;div class="a-section a-spacing-small" id="productDescription"&gt;       &lt;!-- show up to 2 reviews by default --&gt;
                   &lt;p&gt; &lt;span&gt;Cell Phone Stand Holder (Black &amp;amp; Pink) Adjustable Increase Fully Foldable Thick Aluminum Desktop Cellphone Cradle Dock for iPhone for Bedside Table, Ofice, Desk&lt;/span&gt;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[Universal Compatibility]: This phone stand works with all 4-10" Smartphones Tablets and e-readers, such as iPhone 12 11 Pro Xs Max Xr X 8 7 6, iPad mini, Samsung Galaxy S20 /Note 10/S10+/S9 /S8 Plus, Samsung Tab, Google Nexus, Kindle. Perfect Mother's Day present.  &lt;/span&gt;&lt;/li&gt;  &lt;li&gt;&lt;span class="a-list-item"&gt; [Adjustable &amp;amp; Portable]: The phone cradle is fully collapsible, it can be easily adjusted to the ideal position, Relieve neck fatigue, free your hands, which is a good desk accessory while watching the video on YouTube, Facebook, Instagram, TikTok, reading recipes when cooking and have facetime with your family &amp;amp; friends, playing games, making a phone call.  &lt;/span&gt;&lt;/li&gt;  &lt;li&gt;&lt;span class="a-list-item"&gt; [Sturdy &amp;amp; Protective]: The cell phone stand is made of high-quality premium aluminum, it stays firmly in place, holds your phone steadily, no worry any wobble at all. The rubber pads can protect your phone from any scratching and sliding.  &lt;/span&gt;&lt;/li&gt;  &lt;li&gt;&lt;span class="a-list-item"&gt; [Portable Feature]: Just folded then fit into your pocket and bag, easy to carry, make your life convenient. There is a reserved charging hole convenient for you to charge your devices while using this stand. Inverted triangle cable friendly design: Easier to plug, enough space for cable placing.  &lt;/span&gt;&lt;/li&gt;  &lt;li&gt;&lt;span class="a-list-item"&gt; [Warm Tips]: Please set your device(4"-6") in landscape or portrait mode, and set the device (6"-10") in landscape mode, which will provide more stability.  &lt;/span&gt;&lt;/li&gt;  &lt;/ul&gt;</t>
  </si>
  <si>
    <t>https://m.media-amazon.com/images/I/61-sX40mKhL._AC_SL1500_.jpg, https://m.media-amazon.com/images/I/61b91yOkxqL._AC_SL1500_.jpg, https://m.media-amazon.com/images/I/616zpWFUHlL._AC_SL1500_.jpg, https://m.media-amazon.com/images/I/61yx0hoh3YL._AC_SL1500_.jpg, https://m.media-amazon.com/images/I/71pTOLYvqnL._AC_SL1500_.jpg, https://m.media-amazon.com/images/I/71xxT4u6DSL._AC_SL1500_.jpg, https://m.media-amazon.com/images/I/619q9vIWTlL._AC_SL1500_.jpg</t>
  </si>
  <si>
    <t xml:space="preserve"> B07K7MVCYT </t>
  </si>
  <si>
    <t>Verigle Cell Phone Holder Black Compatible with 4~8inch iPhone Xs XR 8 X 7 6 6s Plus SE 5 5s, Tablet, All Android Smartphone</t>
  </si>
  <si>
    <t>&lt;div class="a-section a-spacing-small" id="productDescription"&gt;       &lt;!-- show up to 2 reviews by default --&gt;
                   &lt;p&gt; &lt;span&gt;Features: 1. Designed without magnets, no harm to your device. 2. The holder can be opened or closed. When not in use, The lines on the surface is perfectly combine with car interior, and it can be used to keep Parking cards or keys 3. Universal car mount holder can be installed easily and quickly 4. The surface of the black matte of stylish high-end design, comfortable and not dazzling 5. Gel pad sticks is easy to clean. Do not leave residue on the dashboard 6. High-quality and environmental materials of plastic together with rubber, long lifespan and aging resistant&lt;/span&gt;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【TRIANGLE PHYSICS DESIGN 】 the front part and the bottom of the bracket anti-slip silicone pad, can effectively prevent the mobile phone sliding and wear bump  &lt;/span&gt;&lt;/li&gt;  &lt;li&gt;&lt;span class="a-list-item"&gt; 【INTUITIVE AND APPROPRIATE PERSPECTIVE】according to ergonomic design, cast a golden proportion of perspective to visit the face, watch and use a mobile phone or tablet, reduce eye and neck fatigue.  &lt;/span&gt;&lt;/li&gt;  &lt;li&gt;&lt;span class="a-list-item"&gt; 【NANO-ALUMINUM ALLOY MATERIAL】nano-metal material, with more compact molecular structure, is more resilient than ordinary metal material.  &lt;/span&gt;&lt;/li&gt;  &lt;li&gt;&lt;span class="a-list-item"&gt; 【GENERAL PURPOSE FOR MOBILE PHONES AND TABLETS】applicable to mobile phones and tablets within 8 inches  &lt;/span&gt;&lt;/li&gt;  &lt;li&gt;&lt;span class="a-list-item"&gt; 【SATISFACTION 】 If you are not satisfied with the products you bought, we can offer you a full refund or replacement.  &lt;/span&gt;&lt;/li&gt;  &lt;/ul&gt;</t>
  </si>
  <si>
    <t>https://m.media-amazon.com/images/I/61If5TV5RAL._AC_SL1500_.jpg, https://m.media-amazon.com/images/I/710dGxCijTL._AC_SL1500_.jpg, https://m.media-amazon.com/images/I/61L4gUEPvEL._AC_SL1500_.jpg, https://m.media-amazon.com/images/I/71u72SANm+L._AC_SL1500_.jpg, https://m.media-amazon.com/images/I/7169U951pcL._AC_SL1500_.jpg</t>
  </si>
  <si>
    <t xml:space="preserve"> B08XMFWY1Q </t>
  </si>
  <si>
    <t>PopSockets PopTop (Top only. Base Sold Separately.)- Mirage Cloudy Skies</t>
  </si>
  <si>
    <t>&lt;div class="a-section a-spacing-small" id="productDescription"&gt;       &lt;!-- show up to 2 reviews by default --&gt;
                   &lt;p&gt; &lt;span&gt;A dreamy cloudscape drifts by on a blue wavy sky. Mirrored interior with translucent print creates an illusion of moving clouds.&lt;/span&gt;  &lt;/p&gt;          &lt;/div&gt;&lt;ul class="a-unordered-list a-vertical a-spacing-mini"&gt;   &lt;li&gt;&lt;span class="a-list-item"&gt; The PopTop swaps easily on and off of a PopGrip base, PopGrip Slide, Otter+Pop case or PopWallet+ (all sold separately). Change up your style in seconds…  &lt;/span&gt;&lt;/li&gt;  &lt;li&gt;&lt;span class="a-list-item"&gt; PopGrip base NOT included  &lt;/span&gt;&lt;/li&gt;  &lt;li&gt;&lt;span class="a-list-item"&gt; Easily remove the top to wirelessly charge your phone  &lt;/span&gt;&lt;/li&gt;  &lt;li&gt;&lt;span class="a-list-item"&gt; Offers a secure grip so you can text with one hand, snap better photos, and watch videos hands-free  &lt;/span&gt;&lt;/li&gt;  &lt;li&gt;&lt;span class="a-list-item"&gt; Not compatible with Apple MagSafe wireless charger or wallet (for iPhone 12 cases with curved sides only, use PopSockets Slide Stretch for compatibility with MagSafe accessories)  &lt;/span&gt;&lt;/li&gt;  &lt;/ul&gt;</t>
  </si>
  <si>
    <t>https://m.media-amazon.com/images/I/5144MXa1VIL._AC_SL1000_.jpg, https://m.media-amazon.com/images/I/614ni99oMBL._AC_SL1000_.jpg, https://m.media-amazon.com/images/I/41vUVvQuaFL._AC_SL1000_.jpg, https://m.media-amazon.com/images/I/41-RZVznqDL._AC_SL1000_.jpg, https://m.media-amazon.com/images/I/51LJi6pZrOL._AC_SL1000_.jpg</t>
  </si>
  <si>
    <t xml:space="preserve"> B08KH8JT81 </t>
  </si>
  <si>
    <t>Skullcandy Sesh Evo True Wireless In-Ear Earbuds - Chill Grey</t>
  </si>
  <si>
    <t>&lt;div class="a-section a-spacing-small" id="productDescription"&gt;       &lt;!-- show up to 2 reviews by default --&gt;
                   &lt;p&gt; &lt;span&gt;With up to 24 hours of total battery life and a complete yet simple set of controls, Sesh Evo is the easiest way go truly wireless. For example, the buds automatically enter pairing mode the first time they power on. And after that, they’ll instantly pair with the last device you used. Likewise, you can adjust volume, skip tracks, take calls, activate an assistant and even select different EQ modes—all with a single finger, and without ever touching your phone. Sesh Evo earbuds are water, sweat and dust resistant. Built-in Tile technology helps you find your buds if you misplace them. And with the Skullcandy Fearless Use Promise, if anything ever happens to a bud or the case, you can replace it at a discount.&lt;/span&gt;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24 hours total battery plus rapid charge  &lt;/span&gt;&lt;/li&gt;  &lt;li&gt;&lt;span class="a-list-item"&gt; Use either bud solo  &lt;/span&gt;&lt;/li&gt;  &lt;li&gt;&lt;span class="a-list-item"&gt; Music, movie and podcast equalization (eq) modes  &lt;/span&gt;&lt;/li&gt;  &lt;li&gt;&lt;span class="a-list-item"&gt; Ip55 sweat, water and dust resistant  &lt;/span&gt;&lt;/li&gt;  &lt;li&gt;&lt;span class="a-list-item"&gt; Built-in tile technology.Included components: Charging Case  &lt;/span&gt;&lt;/li&gt;  &lt;/ul&gt;</t>
  </si>
  <si>
    <t>https://m.media-amazon.com/images/I/71wrx39wY-L._AC_SL1500_.jpg, https://m.media-amazon.com/images/I/71oUFN2MEKL._AC_SL1500_.jpg, https://m.media-amazon.com/images/I/710h2vN93kL._AC_SL1500_.jpg, https://m.media-amazon.com/images/I/71ICuIeAdIL._AC_SL1500_.jpg, https://m.media-amazon.com/images/I/61Y8IQ9RrVL._AC_SL1500_.jpg, https://m.media-amazon.com/images/I/71rz2c8TTOL._AC_SL1500_.jpg</t>
  </si>
  <si>
    <t xml:space="preserve"> B09CFP6J6D </t>
  </si>
  <si>
    <t>Sony WF-C500 Truly Wireless In-Ear Bluetooth Earbud Headphones with Mic and IPX4 water resistance, Black</t>
  </si>
  <si>
    <t>&lt;div class="a-section a-spacing-small" id="productDescription"&gt;       &lt;!-- show up to 2 reviews by default --&gt;
                   &lt;p&gt; &lt;span&gt;Discover the freedom of Bluetooth® connectivity with the compact WF-C500 truly wireless earbuds, combining uncompromising sound with great battery life, personalization, and IPX4 water resistance for music that goes anywhere. Whether you’re at home, working out, or out exploring, these small and comfortable earbuds are the essential everyday companion.&lt;/span&gt;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DSEE restores high frequency sounds lost in compression  &lt;/span&gt;&lt;/li&gt;  &lt;li&gt;&lt;span class="a-list-item"&gt; Up to 10hr battery life, total up to 20hr with charging case  &lt;/span&gt;&lt;/li&gt;  &lt;li&gt;&lt;span class="a-list-item"&gt; Splash-proof and sweat-proof with an IPX4 rating  &lt;/span&gt;&lt;/li&gt;  &lt;li&gt;&lt;span class="a-list-item"&gt; Easier, clearer hands-free calling  &lt;/span&gt;&lt;/li&gt;  &lt;li&gt;&lt;span class="a-list-item"&gt; Small and light for a great fit and all day wear  &lt;/span&gt;&lt;/li&gt;  &lt;li&gt;&lt;span class="a-list-item"&gt; Ergonomic Surface Design conforms to most ear shapes  &lt;/span&gt;&lt;/li&gt;  &lt;li&gt;&lt;span class="a-list-item"&gt; Fine-tune your sound using the Sony Headphones Connect app  &lt;/span&gt;&lt;/li&gt;  &lt;/ul&gt;</t>
  </si>
  <si>
    <t>https://m.media-amazon.com/images/I/61MbFOIeJTL._AC_SL1500_.jpg, https://m.media-amazon.com/images/I/71Ikhj+VacL._AC_SL1500_.jpg, https://m.media-amazon.com/images/I/713Lta3pXFL._AC_SL1500_.jpg, https://m.media-amazon.com/images/I/61LUeawoosL._AC_SL1500_.jpg, https://m.media-amazon.com/images/I/71C9q4xzm0L._AC_SL1500_.jpg, https://m.media-amazon.com/images/I/719U9jPgr3L._AC_SL1500_.jpg, https://m.media-amazon.com/images/I/516UXntdtlL._AC_SL1500_.jpg, https://m.media-amazon.com/images/I/61nyj+GCSPL._AC_SL1500_.jpg, https://m.media-amazon.com/images/I/617FWE6uJWL._AC_SL1500_.jpg, https://m.media-amazon.com/images/I/61yyAxhkpYL._AC_SL1500_.jpg</t>
  </si>
  <si>
    <t xml:space="preserve"> B08CJCTG6Z </t>
  </si>
  <si>
    <t>Bose Sport Earbuds - Wireless Earphones - Bluetooth In Ear Headphones for Workouts and Running, Triple Black</t>
  </si>
  <si>
    <t>&lt;div class="a-section a-spacing-small" id="productDescription"&gt;       &lt;!-- show up to 2 reviews by default --&gt;
                   &lt;p&gt; &lt;span&gt;Bose Sport Earbuds are designed to energize your exercise with acclaimed lifelike sound and a comfortable secure fit. Get ready to beat your personal best, again and again. &lt;br&gt;Bose patented acoustic port design and premium, high-efficiency drivers combine to deliver big sound from a small acoustic package. Bose signature Volume-Optimized Active EQ automatically adjusts the bass, midrange, and treble based on how loud or soft you play your music. And Bose new StayHear Max tips create an airtight seal with your ear canal — critical for hearing the deep low notes that add impact and emotion to your music and for blocking the ambient noise around you so you can focus on your music and your workout. &lt;br&gt;Bose Sport Earbuds come with three sizes of StayHear Max tips, so you can find the right fit for you. Every surface that touches your ear is made of soft silicone. Meanwhile, the unique umbrella-shaped tip and the extended flexible wing keep your Bose Sport Earbuds securely in place — without need of an ear hook — no matter how much you shake your head or jump up and down.&lt;br&gt;Bose Sport Earbuds go through rigorous quality testing for durability. They’re also rated IPX4 for water resistance, which means they’re protected against sweat and light rain. The electronics inside are wrapped in special materials that protect them from moisture, so your earbuds stay in top shape, just like you. &lt;br&gt;Bose Sport Earbuds feature a capacitive touch interface. On the right Earbud, tap to play or pause music and to answer calls. And on the left Earbud, double-tap to engage a Shortcut function of your choice like checking your battery level. If you get a phone call, instead of interrupting your workout, simply tap the right Earbud or press and hold it to reject. If you answer, you’ll hear the call clearly in both ears. Meanwhile, your caller will hear you clearly, too — thanks to the beam forming microphone array that separates your voice from surrounding noise.&lt;br&gt;Bose Sport Earbuds provide up to 5 hours of battery life per charge. They’re charged by placing them in the included charging case. If the case is charged, it will automatically charge the earbuds. The status lights on each Earbud will pulse white, while they charge before turning solid white and then off when fully charged. When the case is fully charged, it can provide a 15-minute quick charge for up to 2 more hours or two full charges for up to 10 more hours.&lt;br&gt;Bose Sport Earbuds offer complete freedom of movement. As long as you’re within 30 feet (9 meters) of your device, you’ll hear whatever you’re playing. And with Bose custom-designed antennas hidden inside each Earbud, dropouts are rare.&lt;br&gt;Bose Sport Earbuds connect to the free Bose Music app, which lets you name your earbuds, set the controls the way you like them, check your battery, and more.&lt;/span&gt;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Wireless Bluetooth earbuds engineered by Bose for your best workout yet.  &lt;/span&gt;&lt;/li&gt;  &lt;li&gt;&lt;span class="a-list-item"&gt; Bose lifelike sound: Makes your music sound like the performer is right there beside you, pushing you to go 1 more mile or do 1 more rep.  &lt;/span&gt;&lt;/li&gt;  &lt;li&gt;&lt;span class="a-list-item"&gt; Secure and comfortable earbuds: Customize your fit with the included 3 sizes of StayHear Max tips that won’t hurt your ears and won’t fall out no matter tough your workout is.  &lt;/span&gt;&lt;/li&gt;  &lt;li&gt;&lt;span class="a-list-item"&gt; Weather and sweat resistant earbuds: IPX4 rated, with electronics wrapped in special materials to protect from moisture wherever you exercise  &lt;/span&gt;&lt;/li&gt;  &lt;li&gt;&lt;span class="a-list-item"&gt; Clear calls: A beamforming microphone array separates your voice from surrounding noise so your callers can hear you better.  &lt;/span&gt;&lt;/li&gt;  &lt;li&gt;&lt;span class="a-list-item"&gt; Simple touch controls: Instead of buttons, the capacitive touch interface lets you swipe up and down for volume control (opt in feature via Bose Music App), tap to play or pause music, answer calls, and more  &lt;/span&gt;&lt;/li&gt;  &lt;li&gt;&lt;span class="a-list-item"&gt; Long battery life: Up to 5 hours per charge with the included charging case, plus up to 2 more hours with a 15-minute quick charge on the go.  &lt;/span&gt;&lt;/li&gt;  &lt;/ul&gt;</t>
  </si>
  <si>
    <t>https://m.media-amazon.com/images/I/519Dfq0ir6L._AC_SL1500_.jpg, https://m.media-amazon.com/images/I/51d+69Zt1bL._AC_SL1500_.jpg, https://m.media-amazon.com/images/I/61-o49Cwx2L._AC_SL1483_.jpg, https://m.media-amazon.com/images/I/61bzRycSHjL._AC_SL1500_.jpg, https://m.media-amazon.com/images/I/71xVnVDoUKS._AC_SL1500_.jpg, https://m.media-amazon.com/images/I/71QEPzHJpOL._AC_SL1500_.jpg</t>
  </si>
  <si>
    <t xml:space="preserve"> B07HH1QSLB </t>
  </si>
  <si>
    <t>Amazon Basics In-Ear Wired Headphones, Earbuds with Microphone, Black</t>
  </si>
  <si>
    <t>&lt;div class="a-section a-spacing-small" id="productDescription"&gt;       &lt;!-- show up to 2 reviews by default --&gt;
           &lt;h3&gt; &lt;span&gt;Product Description&lt;/span&gt; &lt;/h3&gt;        &lt;p&gt; &lt;span&gt;Amazon Basics In-Ear Wired Headphones, Earbuds with Microphone, Black&lt;/span&gt;  &lt;/p&gt;          &lt;h3&gt; &lt;span&gt;From the Manufacturer&lt;/span&gt; &lt;/h3&gt;        &lt;p&gt; &lt;span&gt;Amazon Basics&lt;/span&gt;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Black headphones with comfortable in-ear design and 3.5mm gold-plated plug  &lt;/span&gt;&lt;/li&gt;  &lt;li&gt;&lt;span class="a-list-item"&gt; Built-in microphone with controller (answer or hang up calls; pause or skip tracks)  &lt;/span&gt;&lt;/li&gt;  &lt;li&gt;&lt;span class="a-list-item"&gt; Compatible with any device with a 3.5mm jack, including Android and IOS smartphones; devices without a 3.5mm jack, like the iPhone 7, 8, 10, and Pixel 2, require an adapter  &lt;/span&gt;&lt;/li&gt;  &lt;li&gt;&lt;span class="a-list-item"&gt; 3.9-foot cable can be threaded through clothing or bag; 20-20KHz frequency range; 94±3dB; 10mW max input  &lt;/span&gt;&lt;/li&gt;  &lt;li&gt;&lt;span class="a-list-item"&gt; Backed by an Amazon Basics limited 1-year warranty  &lt;/span&gt;&lt;/li&gt;  &lt;li&gt;&lt;span class="a-list-item"&gt; Upgraded internal circuit to address durability issues in the previous version  &lt;/span&gt;&lt;/li&gt;  &lt;/ul&gt;</t>
  </si>
  <si>
    <t>https://m.media-amazon.com/images/I/51xZdrJfCzL._AC_SL1500_.jpg, https://m.media-amazon.com/images/I/615ksXZ-GhL._AC_SL1500_.jpg, https://m.media-amazon.com/images/I/712qRWQJ2SL._AC_SL1500_.jpg, https://m.media-amazon.com/images/I/41hJWw0Zu0L._AC_SL1222_.jpg, https://m.media-amazon.com/images/I/71u7kc30epL._AC_SL1500_.jpg, https://m.media-amazon.com/images/I/81bowSKcugL._AC_SL1500_.jpg</t>
  </si>
  <si>
    <t xml:space="preserve"> B07S3ZY1HG </t>
  </si>
  <si>
    <t>Purity True Wireless Earbuds with Immersive Sound, Bluetooth 5.0 Earphones in-Ear with Charging Case Easy-Pairing Stereo Calls/Built-in Microphones/IPX5 Sweatproof/Pumping Bass for Sports,Workout,Gym</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</si>
  <si>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Superior Sound Quality - Experience music, movies, podcasts, calls, and more in a whole new way. Bluetooth 5.0 technology gives you high quality sound for listening and conversations. Provides superior connectivity and the ability to enjoy your earbuds happily. [IMPORTANT: Remember to experiment with the 3 different earcap sizes (S, M, L) to find a snug and secure fit.]  &lt;/span&gt;&lt;/li&gt;  &lt;li&gt;&lt;span class="a-list-item"&gt; Quick Pairing - Stress-free pairing right out of the charging case. Purity earbuds will give flashing light and voice indications when done synching so you can pair to your smartphone easily. (Please remove protective film from earbuds before use).  &lt;/span&gt;&lt;/li&gt;  &lt;li&gt;&lt;span class="a-list-item"&gt; Portable Charging Case - A portable charging case gives you the opportunity to recharge your earbuds when on-the-go. Four bright white LED lights will illuminate to indicate charging percentage of your earbuds. Play time up to 4 hrs. And up to 10 hrs with charging case.  &lt;/span&gt;&lt;/li&gt;  &lt;li&gt;&lt;span class="a-list-item"&gt; IPX5 Sweat Resistant - Never worry about damaging your earbuds during an intense workout in the gym or on a trail. IPX5 sweat resistant design allows you to remain focused on your music or calls and not external sources like dirt or sweat.  &lt;/span&gt;&lt;/li&gt;  &lt;li&gt;&lt;span class="a-list-item"&gt; What's in the box: earbuds, charging case, micro usb to standard usb charging cable, user manual.  &lt;/span&gt;&lt;/li&gt;  &lt;/ul&gt;</t>
  </si>
  <si>
    <t>https://m.media-amazon.com/images/I/61YsR8mcZwL._AC_SL1000_.jpg, https://m.media-amazon.com/images/I/61Wu8EyRX6L._AC_SL1000_.jpg, https://m.media-amazon.com/images/I/61dTpoyf8WL._AC_SL1000_.jpg, https://m.media-amazon.com/images/I/61kd1mAiNJL._AC_SL1000_.jpg, https://m.media-amazon.com/images/I/61AkhIEe6fL._AC_SL1000_.jpg, https://m.media-amazon.com/images/I/61q8EuOhEPL._AC_SL1000_.jpg</t>
  </si>
  <si>
    <t xml:space="preserve"> B089B658NP </t>
  </si>
  <si>
    <t>SAMSUNG Galaxy Buds Live True Wireless Earbuds US Version Active Noise Cancelling Wireless Charging Case Included, Mystic Black</t>
  </si>
  <si>
    <t>&lt;div class="a-section a-spacing-small" id="productDescription"&gt;       &lt;!-- show up to 2 reviews by default --&gt;
                   &lt;p&gt; &lt;span&gt;Upgrade your sound and style with Samsung Galaxy Buds Live. Designed with a larger Galaxy Buds speaker, improved bass, and an open fit, playlists sound more like live music than ever before. An open design creates a live listening environment, suiting those who prefer a natural, spacious sound. When you need to block out background noise for a phone call or important tasks, initiate Active Noise Cancellation with a touch. Tap earbuds again to let in surrounding live sounds — colleagues’ voices, flight announcements, street traffic—while still enjoying your favorite playlist or podcast. Samsung Galaxy Buds Live are easy on the eyes, light on the ears, and have long-lasting battery life. Features including Active Noise Cancellation is enabled via a Bluetooth connection, the Galaxy Wearable app on Android, which you can download from Google Play, and the Galaxy Buds app on iOS devices, available through the App Store. Actual battery life may vary and depend on usage conditions such as function settings, playback file type, and Bluetooth signal strength. Connectivity: Bluetooth® Version, Bluetooth v5.0 Bluetooth Profiles :A2DP, AVRCP, HFP&lt;/span&gt;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SOUND THAT ROCKS: The AKG-tuned 12mm speaker and enhanced bass tone play everything in studio-quality sound  &lt;/span&gt;&lt;/li&gt;  &lt;li&gt;&lt;span class="a-list-item"&gt; NEW STYLE, NEW SOUND: Equal parts earbuds and ear bling, Galaxy Buds Live come in 5 colors you’ll want to rock all day.  &lt;/span&gt;&lt;/li&gt;  &lt;li&gt;&lt;span class="a-list-item"&gt; TURN DOWN DISTRACTIONS: Turn on Active noise cancellation to block out background noise on an airplane, train or bus  &lt;/span&gt;&lt;/li&gt;  &lt;li&gt;&lt;span class="a-list-item"&gt; LONG-LASTING BATTERY: Long-lasting battery life with a case that doubles as a wireless charger. Up to 8 hours of non-stop listening  &lt;/span&gt;&lt;/li&gt;  &lt;li&gt;&lt;span class="a-list-item"&gt; ALWAYS-ON ASSISTANCE: Use your always-on voice assistant to order coffee, send a message or search music hands free  &lt;/span&gt;&lt;/li&gt;  &lt;li&gt;&lt;span class="a-list-item"&gt; Features including Active Noise Canceling are enabled through Bluetooth connection or the Galaxy Wearable app on Android, available through Google Play Store.  &lt;/span&gt;&lt;/li&gt;  &lt;li&gt;&lt;span class="a-list-item"&gt; Battery power consumption depends on usage patterns and results may vary. Earbud Dimension (W x H x D)-1 x 0.6 x 0.5 inches. Case Dimension (W x H x D)-1.9 x 1.9 x 1 inches  &lt;/span&gt;&lt;/li&gt;  &lt;/ul&gt;</t>
  </si>
  <si>
    <t>https://m.media-amazon.com/images/I/71LcAql4+aL._AC_SL1500_.jpg, https://m.media-amazon.com/images/I/71s73r6iF8L._AC_SL1500_.jpg, https://m.media-amazon.com/images/I/81vfTyKVDfL._AC_SL1500_.jpg, https://m.media-amazon.com/images/I/617J0SNH1DL._AC_SL1500_.jpg, https://m.media-amazon.com/images/I/71CN9hZqM3L._AC_SL1500_.jpg, https://m.media-amazon.com/images/I/71qYvW8iNQL._AC_SL1500_.jpg</t>
  </si>
  <si>
    <t xml:space="preserve"> B088NGD49M </t>
  </si>
  <si>
    <t>JBL Tune 125TWS True Wireless In-Ear Headphones - JBL Pure Bass Sound, 32H Battery, Bluetooth, Fast Pair, Comfortable, Wireless Calls, Music, Native Voice Assistant (Black)</t>
  </si>
  <si>
    <t>&lt;div class="a-section a-spacing-small" id="productDescription"&gt;       &lt;!-- show up to 2 reviews by default --&gt;
                   &lt;p&gt; &lt;span&gt;JBL Tune 125TWS True Wireless In-ear Headphones Pure Bass. Zero Cables with the JBL Tune 125WS. Immerse yourself in your world. Whether you’re tuned into music or taking calls, you’ve got no cords to hold you back. Just wear the JBL Tune 125TWS earbuds to start feeling the sound, as they immediately connect to your device the instant you take them out of the case. Dual Connect lets you use either earbud, or both, anytime you want. Your favorite artists sound incredible thanks to JBL Pure Bass. With up to 32 hours of battery life and a comfortable fit, you can keep the music going all day and night. Choose from the incredible color palette to find the true wireless headphones to match your personal style. True Wireless Headphones, JBL Pure Bass Sound, Up to 32 hours Battery life, Fast Pair enabled by Google, Dual Connect, Comfortable and Hands-free calls with voice assistant For over 70 years, JBL has engineered the most precise, impressive sound found in big venues around the world. Harman's mission and vision is to make life more connected, entertaining, personalized and productive. The company combines passion and purpose to design smart products systems, software and services to connect people wherever they are.&lt;/span&gt;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JBL PURE BASS SOUND: JBL has powered festivals and concerts around the world for decades. Now let JBL bring your own world to life with incredible Pure Bass sound in these wireless earphones.  &lt;/span&gt;&lt;/li&gt;  &lt;li&gt;&lt;span class="a-list-item"&gt; UP TO 32 HOURS BATTERY (8H IN THE EARBUDS plus 24H IN THE CASE): You can listen to these earbuds all day and all night and get a top up with just 15-minute charge. Keep your own private concert going for as long as you can keep up.  &lt;/span&gt;&lt;/li&gt;  &lt;li&gt;&lt;span class="a-list-item"&gt; FAST PAIR ENABLED BY GOOGLE: As soon as you take your earbuds out of the case, they are paired to your Android device in a single tap. After pairing, any other device can be detected even when not paired. Driver sensitivity at 1kHz/1mW (dB) 96 ,Dynamic frequency response range (Hz) 20 Hz – 20 kHz  &lt;/span&gt;&lt;/li&gt;  &lt;li&gt;&lt;span class="a-list-item"&gt; INDEPENDENT BUDS FOR CALLS AND MUSIC: Left ear, right ear, both ears. The power of Dual Connect gives you the choice to seamlessly enjoy music or make calls with either one or both buds. And the battery life keeps up with you , as you can keep one earbud charging, while using the other one.  &lt;/span&gt;&lt;/li&gt;  &lt;li&gt;&lt;span class="a-list-item"&gt; COMFORTABLE: Experience total freedom with the True Wireless JBL Tune 125TWS earbuds in full comfort. Snug-fitting they come with 3 sizes of eartips to fit your size.  &lt;/span&gt;&lt;/li&gt;  &lt;/ul&gt;</t>
  </si>
  <si>
    <t>https://m.media-amazon.com/images/I/51ptPn4HP9L._AC_SL1500_.jpg, https://m.media-amazon.com/images/I/51+tPr5Vq4L._AC_SL1500_.jpg, https://m.media-amazon.com/images/I/518FrL3F3VL._AC_SL1500_.jpg, https://m.media-amazon.com/images/I/81D4Ca4Rp0L._AC_SL1500_.jpg, https://m.media-amazon.com/images/I/81XkODolnyL._AC_SL1500_.jpg, https://m.media-amazon.com/images/I/81730WNUTIL._AC_SL1500_.jpg, https://m.media-amazon.com/images/I/818uUQ+kVdL._AC_SL1500_.jpg, https://m.media-amazon.com/images/I/81-dtCBv+FL._AC_SL1500_.jpg, https://m.media-amazon.com/images/I/51JG-UNa2wL._AC_SL1500_.jpg</t>
  </si>
  <si>
    <t xml:space="preserve"> B08CJCLV4F </t>
  </si>
  <si>
    <t>Bose Sport Earbuds - True Wireless Earphones - Bluetooth In Ear Headphones for Workouts and Running, Baltic Blue</t>
  </si>
  <si>
    <t>&lt;div class="a-section a-spacing-small" id="productDescription"&gt;       &lt;!-- show up to 2 reviews by default --&gt;
                   &lt;p&gt; &lt;span&gt;Bose Sport Earbuds are designed to energize your exercise with acclaimed lifelike sound and a comfortably secure fit. Get ready to beat your personal best, again and again. &lt;br&gt;Bose patented acoustic port design and premium, high-efficiency drivers combine to deliver big sound from a small acoustic package. Bose signature Volume-Optimized Active EQ automatically adjusts the bass, midrange, and treble based on how loud or soft you play your music. And Bose new Stay Hear Max tips create an airtight seal with your ear canal critical for hearing the deep low notes that add impact and emotion to your music and for blocking the ambient noise around you so you can focus on your music and your workout. &lt;br&gt;Bose Sport Earbuds come with three sizes of Stay Hear Max tips, so you can find the right fit for you. Every surface that touches your ear is made of soft silicone. Meanwhile, the unique umbrella-shaped tip and the extended flexible wing keep your Bose Sport Earbuds securely in place without need of an ear hook no matter how much you shake your head or jump up and down.&lt;br&gt;Bose Sport Earbuds go through rigorous quality testing for durability. They’re also rated IPX4 for water resistance, which means they’re protected against sweat and light rain. The electronics inside are wrapped in special materials that protect them from moisture, so your earbuds stay in top shape, just like you. &lt;br&gt;Bose Sport Earbuds feature a capacitive touch interface. On the right earbud, tap to play or pause music and to answer calls. And on the left earbud, double-tap to engage a Shortcut function of your choice like checking your battery level. If you get a phone call, instead of interrupting your workout, simply tap the right earbud or press and hold it to reject. If you answer, you’ll hear the call clearly in both ears. Meanwhile, your caller will hear you clearly, too, thanks to the beam forming microphone array that separates your voice from surrounding noise.&lt;br&gt;Bose Sport Earbuds provide up to 5 hours of battery life per charge. They’re charged by placing them in the included charging case. If the case is charged, it will automatically charge the earbuds. The status lights on each earbud will pulse white, while they charge before turning solid white and then off when fully charged. When the case is fully charged, it can provide a 15-minute quick charge for up to 2 more hours or two full charges for up to 10 more hours.&lt;br&gt;Bose Sport Earbuds offer complete freedom of movement. As long as you’re within 30 feet (9 meters) of your device, you’ll hear whatever you’re playing. And with Bose custom-designed antennas hidden inside each earbud, dropouts are rare.&lt;br&gt;Bose Sport Earbuds connect to the free Bose Music app, which lets you name your earbuds, set the controls the way you like them, check your battery, and more.&lt;/span&gt;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Wireless Bluetooth earbuds engineered by Bose for your best workout yet.  &lt;/span&gt;&lt;/li&gt;  &lt;li&gt;&lt;span class="a-list-item"&gt; Bose lifelike sound: Makes your music sound like the performer is right there beside you, pushing you to go one more mile or do one more rep.  &lt;/span&gt;&lt;/li&gt;  &lt;li&gt;&lt;span class="a-list-item"&gt; Secure and comfortable earbuds: Customize your fit with the included 3 sizes of StayHear Max tips that won’t hurt your ears and won’t fall out no matter tough your workout is.  &lt;/span&gt;&lt;/li&gt;  &lt;li&gt;&lt;span class="a-list-item"&gt; Weather and sweat resistant earbuds: IPX4 rated, with electronics wrapped in special materials to protect from moisture wherever you exercise  &lt;/span&gt;&lt;/li&gt;  &lt;li&gt;&lt;span class="a-list-item"&gt; Clear calls: A beam forming microphone array separates your voice from surrounding noise so your callers can hear you better.  &lt;/span&gt;&lt;/li&gt;  &lt;li&gt;&lt;span class="a-list-item"&gt; Simple touch controls: Instead of buttons, the capacitive touch interface lets you swipe up and down for volume control (opt in feature via Bose Music App), tap to play or pause music, answer calls, and more  &lt;/span&gt;&lt;/li&gt;  &lt;li&gt;&lt;span class="a-list-item"&gt; Long battery life: Up to 5 hours per charge with the included charging case, plus up to 2 more hours with a 15-minute quick charge on the go.  &lt;/span&gt;&lt;/li&gt;  &lt;/ul&gt;</t>
  </si>
  <si>
    <t>https://m.media-amazon.com/images/I/618d7YpgeBL._AC_SL1500_.jpg, https://m.media-amazon.com/images/I/61p4lU4pacL._AC_SL1500_.jpg, https://m.media-amazon.com/images/I/71NPDp+gqGL._AC_SL1500_.jpg, https://m.media-amazon.com/images/I/71MNIOblqDL._AC_SL1500_.jpg, https://m.media-amazon.com/images/I/81He5iDwctL._AC_SL1500_.jpg, https://m.media-amazon.com/images/I/81AWFutdR6L._AC_SL1500_.jpg, https://m.media-amazon.com/images/I/71pH+6zI2iS._AC_SL1500_.jpg, https://m.media-amazon.com/images/I/81Yn1L0hBKL._AC_SL1500_.jpg, https://m.media-amazon.com/images/I/81IyOygfPbL._AC_SL1500_.jpg, https://m.media-amazon.com/images/I/81e0X-gZ1pL._AC_SL1500_.jpg</t>
  </si>
  <si>
    <t xml:space="preserve"> B00JG2WRUO </t>
  </si>
  <si>
    <t>Sony MDREX15AP In-Ear Earbud Headphones with Mic, Black (MDREX15AP/B)</t>
  </si>
  <si>
    <t>&lt;div class="a-section a-spacing-small" id="productDescription"&gt;       &lt;!-- show up to 2 reviews by default --&gt;
                   &lt;p&gt; &lt;span&gt;Great sound with integrated mic and smartphone playback control, in fashionable colors to compliment your style. The 9mm driver units deliver powerful bass while the hybrid silicone ear buds ensure a secure fit.&lt;/span&gt;  &lt;/p&gt;          &lt;/div&gt;&lt;ul class="a-unordered-list a-vertical a-spacing-mini"&gt;   &lt;li&gt;&lt;span class="a-list-item"&gt; Hybrid silicone earbuds provide long lasting comfort; small, medium and large earbuds are included to fine tune your fitment.  &lt;/span&gt;&lt;/li&gt;  &lt;li&gt;&lt;span class="a-list-item"&gt; High quality 9 mm dome type driver units coupled with high-energy neodymium magnets produce great sounding treble and midrange with powerful bass response.  &lt;/span&gt;&lt;/li&gt;  &lt;li&gt;&lt;span class="a-list-item"&gt; The included Y-type cord with cord-slider prevents tangles on the go.  &lt;/span&gt;&lt;/li&gt;  &lt;li&gt;&lt;span class="a-list-item"&gt; Accent your style with 2-tone design and colors.  &lt;/span&gt;&lt;/li&gt;  &lt;li&gt;&lt;span class="a-list-item"&gt; Connectivity technology: Wired  &lt;/span&gt;&lt;/li&gt;  &lt;/ul&gt;</t>
  </si>
  <si>
    <t>https://m.media-amazon.com/images/I/61etsFLVJ-L._AC_SL1500_.jpg, https://m.media-amazon.com/images/I/51juenXuU0L._AC_SL1500_.jpg</t>
  </si>
  <si>
    <t xml:space="preserve"> B07J4WHNFC </t>
  </si>
  <si>
    <t>Panasonic ErgoFit Wired Earbuds, In-Ear Headphones with Dynamic Crystal-Clear Sound and Ergonomic Custom-Fit Earpieces (S/M/L), 3.5mm Jack for Phones and Laptops, No Mic - RP-HJE120-KA (Matte Black)</t>
  </si>
  <si>
    <t>&lt;div class="a-section a-spacing-small" id="productDescription"&gt;       &lt;!-- show up to 2 reviews by default --&gt;
                   &lt;p&gt; &lt;span&gt;The Panasonic RP-HJE120-KA ErgoFit In-Ear Earbuds Headphones are the perfect combination of style, comfort and most of all, high-quality sound. With three included sets of earpads (S/M/L), you’ll get a custom, comfortable fit that won’t slip out. Choose from five vivid color options with color-matching earbuds and cord to best complement your style and mood. Large 9mm drivers with neodymium magnets along with a wide frequency response and smart ergonomic fit deliver dynamic, crystal-clear sound while helping to keep out unwanted outside noise. The 3.6-feet cord threads comfortably through clothing and bags.&lt;/span&gt;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Wired in ear headphones perfect for exercising; with 3 sets of ear pads (S/M/L), Headphones stay in your ears while keeping surrounding noise out  &lt;/span&gt;&lt;/li&gt;  &lt;li&gt;&lt;span class="a-list-item"&gt; Ergo fit Design for Perfect fit Ultra Soft Ergofit in ear earbud Headphones conform Instantly to Your ears (S/M/L ear pads Included for a Perfect fit)  &lt;/span&gt;&lt;/li&gt;  &lt;li&gt;&lt;span class="a-list-item"&gt; Smartphone compatible Panasonic in ear Headphones with integrated microphone and remote are compatible with Apple (iphone/ iPod/ iPad), Android and Blackberry Audio devices  &lt;/span&gt;&lt;/li&gt;  &lt;li&gt;&lt;span class="a-list-item"&gt; In ear stereo Audio tonally balanced Audio with crisp highs and deep low Notes, plus wider frequency response and lively sound quality for recorded audio  &lt;/span&gt;&lt;/li&gt;  &lt;li&gt;&lt;span class="a-list-item"&gt; Extended Headphone cord long, 3.6 Feet cord threads comfortably through clothing and Bags making it easy to connect  &lt;/span&gt;&lt;/li&gt;  &lt;/ul&gt;</t>
  </si>
  <si>
    <t>https://m.media-amazon.com/images/I/51zyFut7XHL._AC_SL1500_.jpg, https://m.media-amazon.com/images/I/612Jytvm99L._AC_SL1500_.jpg, https://m.media-amazon.com/images/I/51ZaveYqPTL._AC_SL1500_.jpg, https://m.media-amazon.com/images/I/61V7gy0PHZL._AC_SL1500_.jpg, https://m.media-amazon.com/images/I/71N6hYi-uSL._AC_SL1500_.jpg, https://m.media-amazon.com/images/I/61Bre9Ne-8L._AC_SL1500_.jpg, https://m.media-amazon.com/images/I/615wcYx2CqL._AC_SL1500_.jpg</t>
  </si>
  <si>
    <t xml:space="preserve"> B09MVGQRDD </t>
  </si>
  <si>
    <t>Jabra Elite 4 Active in-Ear Bluetooth Earbuds - True Wireless Ear Buds with Secure Active Fit, 4 Built-in Microphones, Active Noise Cancellation and Adjustable HearThrough Technology - Black</t>
  </si>
  <si>
    <t>&lt;div class="a-section a-spacing-small" id="productDescription"&gt;       &lt;!-- show up to 2 reviews by default --&gt;
                   &lt;p&gt; &lt;p&gt;&lt;span&gt;Jabra Elite 4 Active In-Ear Bluetooth Earbuds&lt;/span&gt;&lt;/p&gt;&lt;p&gt;&lt;span&gt;The Jabra Elite 4 Active True Wireless Earbuds are specifically designed for an active lifestyle. Whether you're going for long runs or constantly on the move, the earphones stay securely in your ears during any activity thanks to the secure active fit. With their ergonomic, wing-free design, they not only stay in place, but also provide excellent comfort. The four integrated microphones, which are protected against wind noise by a special mesh cover, ensure clear conversations. For more precision and better control when using the buds on the go, they are equipped with physical buttons. Adjustable HearThrough technology keeps you alert in noisy environments at the touch of a button, and Active Noise Cancellation (ANC) lets you tune out the world and fully immerse yourself in your music.&lt;/span&gt;&lt;/p&gt;&lt;p&gt;&lt;span&gt;Elite 4 Active lets you personalize the sound to your preferences with bass boost and equalizer options via the Jabra Sound+ app. For a seamless connection to your music or access to information, simply use your voice or tap to activate Siri, Android-compatible Spotify Tap playback or Alexa Built-in - all without the need to reach for your phone. In addition, Google Fast Pair lets you instantly pair the earbuds with your Android phone. For even more convenience, you can use one bud while charging the other in Mono Mode. The battery life is up to 7 hours per bud and 28 hours with the case, which features a USB-C port and a powerful magnetic docking system that securely hold the earbuds in place. They are IP57 water- and sweatproof and come with a 2-year warranty (registration required). The product is delivered in frustration-free packaging and comes in a plain box, with no additional Amazon packaging unless otherwise requested.&lt;/span&gt;&lt;/p&gt;&lt;p&gt;&lt;span&gt;Jabra&lt;/span&gt;&lt;/p&gt;&lt;p&gt;&lt;span&gt;Whoever you are, wherever you go, there’s a Jabra product that’s designed with you in mind. It’s what we do. THOUGHTFULLY DESIGNED. PURPOSEFULLY ENGINEERED. EXPERTLY BUILT.&lt;/span&gt;&lt;/p&gt;  &lt;p&gt;&lt;/p&gt;          &lt;/div&gt;&lt;ul class="a-unordered-list a-vertical a-spacing-mini"&gt;   &lt;li&gt;&lt;span class="a-list-item"&gt; COMFORTABLE AND SECURE FIT — These durable, wireless earphones with a secure active fit and wing-free ergonomic design are specifically designed for an active lifestyle. IP57 water- and sweatproof.  &lt;/span&gt;&lt;/li&gt;  &lt;li&gt;&lt;span class="a-list-item"&gt; INNOVATIVE NOISE CONTROL — These noise cancelling earphones have four microphones for clear calls on-the-go. Hear your surroundings with adjustable HearThrough technology or activate ANC to suppress ambient noise to keep you focused.  &lt;/span&gt;&lt;/li&gt;  &lt;li&gt;&lt;span class="a-list-item"&gt; OPTIMAL PERFORMANCE — Customizable equalizer and bass boost for powerful sound. Use only one earbud with Mono Mode. Each earbud offers up to 7 hours battery; up to 28 hours of battery life total with the case and fast-charge.  &lt;/span&gt;&lt;/li&gt;  &lt;li&gt;&lt;span class="a-list-item"&gt; SEAMLESS CONNECTION VIA BLUETOOTH 5.2. — Connect your Android phone with Google Fast Pair, quickly play your songs with Spotify Tap Playback or ask Alexa (Android 6.0 or higher), Siri or Google Assistant whilst on-the-run.  &lt;/span&gt;&lt;/li&gt;  &lt;li&gt;&lt;span class="a-list-item"&gt; IN THE BOX – 1x Jabra Elite 4 Active In-Ear Bluetooth Earbuds, Charging Case, EarGels in 3 sizes, USB-C to USB-A Cable, Earbud Weight: 5 g, Color: Black&amp;nbsp;. All in frustration-free packaging.  &lt;/span&gt;&lt;/li&gt;  &lt;/ul&gt;</t>
  </si>
  <si>
    <t>https://m.media-amazon.com/images/I/6153kh8CbDL._AC_SL1500_.jpg, https://m.media-amazon.com/images/I/812Pmpq5BNL._AC_SL1500_.jpg, https://m.media-amazon.com/images/I/91Ww3zO-tjL._AC_SL1500_.jpg, https://m.media-amazon.com/images/I/91JZT0ctQ-L._AC_SL1500_.jpg, https://m.media-amazon.com/images/I/91wuJKjes3L._AC_SL1500_.jpg, https://m.media-amazon.com/images/I/71K5y87pumL._AC_SL1500_.jpg</t>
  </si>
  <si>
    <t xml:space="preserve"> B09BXYKD2W </t>
  </si>
  <si>
    <t>SENNHEISER CX Plus True Wireless Earbuds - Bluetooth In-Ear Headphones for Music and Calls with Active Noise Cancellation, Customizable Touch Controls, IPX4 and 24-hour Battery Life - Black</t>
  </si>
  <si>
    <t>&lt;div class="a-section a-spacing-small" id="productDescription"&gt;       &lt;!-- show up to 2 reviews by default --&gt;
                   &lt;p&gt; &lt;span&gt;True wireless sound that exceeds all expectations: With Sennheiser’s TrueResponse Transducer and Active Noise Cancellation for distraction free listening enjoyment, the Sennheiser CX Plus True Wireless guarantees exceptional sound anywhere, every day. Its smart features make life and listening effortless. Transparent Hearing lets you focus on external sounds when desired, while customizable touchpads ensure effortless control of audio, calls and voice assistant access. The CX Plus True Wireless has been designed for all day use, with a sleek ergonomic design for fatigue-free all day wearing and up to 24 hours playback with on the go charging. Thanks to IPX4 rated splash resistance you can keep on enjoying the CX Plus True Wireless wherever you go.&lt;/span&gt;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Superior sound, no compromise, powered by Sennheiser’s TrueResponse transducer, personalized with the built-in equalizer and Bass Boost.  &lt;/span&gt;&lt;/li&gt;  &lt;li&gt;&lt;span class="a-list-item"&gt; Active Noise Cancellation and Transparent Hearing to block out noise or gain awareness of external sounds at a touch in any environment.  &lt;/span&gt;&lt;/li&gt;  &lt;li&gt;&lt;span class="a-list-item"&gt; Customizable Touch Controls for music and voice assistant to match individual preference for intuitive operation, along with independent earbud use.  &lt;/span&gt;&lt;/li&gt;  &lt;li&gt;&lt;span class="a-list-item"&gt; IPX4 splash resistance for trouble-free use while travelling, commuting or exercising.  &lt;/span&gt;&lt;/li&gt;  &lt;li&gt;&lt;span class="a-list-item"&gt; Compact, ergonomic design with 4 ear adapter sizes to ensure optimal comfort and a secure fit for anyone.  &lt;/span&gt;&lt;/li&gt;  &lt;li&gt;&lt;span class="a-list-item"&gt; Up to 24 hours play time - the 8-hour battery life that can be extended on-the-go up to an additional 16 hours with the charging case.  &lt;/span&gt;&lt;/li&gt;  &lt;/ul&gt;</t>
  </si>
  <si>
    <t>https://m.media-amazon.com/images/I/61GGAwjJS+L._AC_SL1500_.jpg, https://m.media-amazon.com/images/I/81WLYZ6+n-L._AC_SL1500_.jpg, https://m.media-amazon.com/images/I/713TtbscxCL._AC_SL1500_.jpg, https://m.media-amazon.com/images/I/812jRzicPsL._AC_SL1500_.jpg, https://m.media-amazon.com/images/I/81KekABP59L._AC_SL1500_.jpg, https://m.media-amazon.com/images/I/71o9XWjOgmL._AC_SL1500_.jpg</t>
  </si>
  <si>
    <t xml:space="preserve"> B08XZFL7R2 </t>
  </si>
  <si>
    <t>Skullcandy Dime True Wireless In-Ear Earbuds - Golden Orange</t>
  </si>
  <si>
    <t>&lt;div class="a-section a-spacing-small" id="productDescription"&gt;       &lt;!-- show up to 2 reviews by default --&gt;
                   &lt;p&gt; &lt;span&gt;Our smallest, lightest earbud ever packs a heavyweight punch. Skullcandy® supreme sound delivers the kind of full, rich listening experience usually found in much more expensive earbuds. Dual microphones allow you to use either earbud solo — even when you’re taking a call. Dime is sweat- and water-resistant, so it will stand up to workouts and outdoor adventures, and you can listen without worry since it’s backed by our Fearless Use Promise.&lt;/span&gt;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Up to 12 hours of battery life  &lt;/span&gt;&lt;/li&gt;  &lt;li&gt;&lt;span class="a-list-item"&gt; Microphone, Call, Track and Volume Control  &lt;/span&gt;&lt;/li&gt;  &lt;li&gt;&lt;span class="a-list-item"&gt; Auto Connect  &lt;/span&gt;&lt;/li&gt;  &lt;li&gt;&lt;span class="a-list-item"&gt; Secure Noise Isolating Fit  &lt;/span&gt;&lt;/li&gt;  &lt;li&gt;&lt;span class="a-list-item"&gt; IPX4 Sweat and Water Resistant  &lt;/span&gt;&lt;/li&gt;  &lt;/ul&gt;</t>
  </si>
  <si>
    <t>https://m.media-amazon.com/images/I/61yvxO7pd3S._AC_SL1500_.jpg, https://m.media-amazon.com/images/I/714BrcuNdsS._AC_SL1500_.jpg, https://m.media-amazon.com/images/I/71P+alNcQLS._AC_SL1500_.jpg, https://m.media-amazon.com/images/I/71BvyZx8COS._AC_SL1500_.jpg, https://m.media-amazon.com/images/I/61c9vv48AXS._AC_SL1500_.jpg, https://m.media-amazon.com/images/I/71lXEkzEN6S._AC_SL1500_.jpg, https://m.media-amazon.com/images/I/61BbnD-LgFS._AC_SL1500_.jpg</t>
  </si>
  <si>
    <t xml:space="preserve"> B07WTX73MB </t>
  </si>
  <si>
    <t>Sony WI-XB400 Wireless in-Ear Extra Bass Headset/Headphones with mic for Phone Call, Blue (WIXB400/L)</t>
  </si>
  <si>
    <t>&lt;div class="a-section a-spacing-small" id="productDescription"&gt;       &lt;!-- show up to 2 reviews by default --&gt;
                   &lt;p&gt; &lt;span&gt;Portable, lightweight, and comfortable wireless headphones packed with extra bass, 12mm drivers for crisp sound, and up to 15 hours of battery life. Versatile and practical, these soft, flexible headphones go anywhere you do with a stylish, compact design. The integrated microphone makes hands-free calling a breeze.&lt;/span&gt;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Feel the power of extra bass  &lt;/span&gt;&lt;/li&gt;  &lt;li&gt;&lt;span class="a-list-item"&gt; Wireless Audio with Bluetooth technology  &lt;/span&gt;&lt;/li&gt;  &lt;li&gt;&lt;span class="a-list-item"&gt; Up to 15 hours of battery life with Quick charging (10min charge 60min of playback)  &lt;/span&gt;&lt;/li&gt;  &lt;li&gt;&lt;span class="a-list-item"&gt; 12mm driver units for crisp, clear sound  &lt;/span&gt;&lt;/li&gt;  &lt;li&gt;&lt;span class="a-list-item"&gt; Flexible and lightweight cables.Hands-free calling and voice assistant compatible.Magnetic buds for easy carrying.In the box: USB Type-C.Power Source Type: Ac &amp;amp; Battery  &lt;/span&gt;&lt;/li&gt;  &lt;/ul&gt;</t>
  </si>
  <si>
    <t>https://m.media-amazon.com/images/I/71+GXwLe23L._AC_SL1500_.jpg, https://m.media-amazon.com/images/I/81ugm5IWIjL._AC_SL1500_.jpg, https://m.media-amazon.com/images/I/71dBUecbxTL._AC_SL1500_.jpg, https://m.media-amazon.com/images/I/6187M1ahhyL._AC_SL1500_.jpg, https://m.media-amazon.com/images/I/81gsAMqz4GL._AC_SL1500_.jpg, https://m.media-amazon.com/images/I/61m3WdkFTAL._AC_SL1500_.jpg</t>
  </si>
  <si>
    <t xml:space="preserve"> B094C4VDJZ </t>
  </si>
  <si>
    <t>Sony WF-1000XM4 Industry Leading Noise Canceling Truly Wireless Earbud Headphones with Alexa Built-in, Black</t>
  </si>
  <si>
    <t>&lt;div class="a-section a-spacing-small" id="productDescription"&gt;       &lt;!-- show up to 2 reviews by default --&gt;
                   &lt;p&gt; &lt;span&gt;WF-1000XM4 True Wireless Earphones. Take the next step in truly wireless noise canceling performance and exceptional sound quality. The new Integrated Processor V1 delivers unmatched performance while using even less power. Adding in drastically enhanced call quality, IPX4 water resistance, and up to 24 hours of battery life with wireless charging, the WF-1000XM4 Truly Wireless Bluetooth Earbuds are unlike any other before them.&lt;/span&gt;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Industry-leading noise canceling bluetooth earbuds with the new Integrated Processor V1  &lt;/span&gt;&lt;/li&gt;  &lt;li&gt;&lt;span class="a-list-item"&gt; Exceptional sound quality with new Integrated Processor V1 and supporting LDAC codec.  &lt;/span&gt;&lt;/li&gt;  &lt;li&gt;&lt;span class="a-list-item"&gt; Crystal-clear call quality, beamforming microphone and a bone-conduction sensor provide clear voice detection even in noisy environments  &lt;/span&gt;&lt;/li&gt;  &lt;li&gt;&lt;span class="a-list-item"&gt; Speak-to-chat technology automatically reduces volume during conversations  &lt;/span&gt;&lt;/li&gt;  &lt;li&gt;&lt;span class="a-list-item"&gt; 8 hours long battery with Noise Canceling  &lt;/span&gt;&lt;/li&gt;  &lt;li&gt;&lt;span class="a-list-item"&gt; IPX4 Water resistance  &lt;/span&gt;&lt;/li&gt;  &lt;li&gt;&lt;span class="a-list-item"&gt; Easy wireless charging with Qi technology  &lt;/span&gt;&lt;/li&gt;  &lt;/ul&gt;</t>
  </si>
  <si>
    <t>https://m.media-amazon.com/images/I/61G9yF+ZbEL._AC_SL1500_.jpg, https://m.media-amazon.com/images/I/81KzxXSxYfL._AC_SL1500_.jpg, https://m.media-amazon.com/images/I/51d-gdDTTGL._AC_SL1500_.jpg, https://m.media-amazon.com/images/I/813comVLjmL._AC_SL1500_.jpg, https://m.media-amazon.com/images/I/71+okyGQDTL._AC_SL1500_.jpg, https://m.media-amazon.com/images/I/81I9dMSoZgL._AC_SL1500_.jpg, https://m.media-amazon.com/images/I/61bTTsP0v-L._AC_SL1500_.jpg, https://m.media-amazon.com/images/I/81reO+aRAbL._AC_SL1500_.jpg, https://m.media-amazon.com/images/I/51HC8JCsy+L._AC_SL1500_.jpg, https://m.media-amazon.com/images/I/717U03zY78L._AC_SL1500_.jpg, https://m.media-amazon.com/images/I/61-af8gPOxL._AC_SL1500_.jpg, https://m.media-amazon.com/images/I/71lwjzaUNFL._AC_SL1500_.jpg, https://m.media-amazon.com/images/I/41-GPrShpKL._AC_SL1500_.jpg</t>
  </si>
  <si>
    <t xml:space="preserve"> B09D1HMBQ3 </t>
  </si>
  <si>
    <t>Jabra Elite 7 Pro in Ear Bluetooth Earbuds - Adjustable Active Noise Cancellation True Wireless Buds in a Compact Design with Jabra MultiSensor Voice Technology for Clear Calls - Titanium Black</t>
  </si>
  <si>
    <t>&lt;div class="a-section a-spacing-small" id="productDescription"&gt;       &lt;!-- show up to 2 reviews by default --&gt;
                   &lt;p&gt; &lt;p&gt;&lt;span&gt;Jabra Elite 7 Pro True Wireless Earbuds&lt;/span&gt;&lt;/p&gt;&lt;p&gt;&lt;span&gt;The world is changing, and we need technology that can keep up. Featuring our most advanced call technology yet, Jabra Elite 7 Pro true wireless earbuds are engineered for those who love rich, powerful sound and crystal-clear calls.&lt;/span&gt;&lt;/p&gt;&lt;p&gt;&lt;span&gt;With Elite 7 Pro In Ear Bluetooth Ear Buds, Jabra are revolutionizing calls and redefining what's possible. In addition to optimized speaker performance for rich and personalized sound, the Elite 7 Pro features Jabra MultiSensor Voice technology, which combines four powerful microphones and an advanced voice sensor in each bud that automatically activates when it's windy. It uses bone conduction technology to transmit your voice through vibrations in your jaw to cancel out wind noise - for a whole new call experience, literally anywhere. For even more sound control options, the Elite 7 Pro features Adjustable Active Noise Cancellation (ANC) and HearThrough technology, which allows you to tune out the world or become aware of your surroundings with five preset sound control levels - allowing you to instantly switch from immersed to alert. &lt;/span&gt;&lt;/p&gt;&lt;p&gt;&lt;span&gt;Ask your voice assistant about the weather, make a call or play your favorite song on Spotify - all in an instant with Alexa Built-in and the Android-compatible Google Assistant by simply tapping your earbuds. For further convenience, these ultra-compact earbuds feature a minimalist profile that provides excellent comfort and a secure fit, and thanks to Mono Mode, you can use either bud while charging the other. With the re-engineered battery and in-ear fit, you'll not only enjoy maximum comfort but also up to 8 hours per bud and 30 hours with the case. Made from high-quality materials with a new EarGel design for ultimate comfort, the durable ear buds are IP57-rated waterproof and come with a 2-year warranty - registration required. &lt;/span&gt;&lt;/p&gt;&lt;p&gt;&lt;span&gt;Jabra - Whoever you are, wherever you go, there’s a Jabra product that’s designed with you in mind. It’s what we do. THOUGHTFULLY DESIGNED. PURPOSEFULLY ENGINEERED. EXPERTLY BUILT. &lt;/span&gt;&lt;/p&gt;&lt;p&gt;&lt;span&gt;In the box: 1x Jabra Elite 7 Pro In Ear Wireless Bluetooth Buds, Charging Case, EarGels in 3 sizes, USB-C Cable&lt;/span&gt;&lt;/p&gt;&lt;p&gt;&lt;span&gt;All in frustration free packaging.&lt;/span&gt;&lt;/p&gt;  &lt;p&gt;&lt;/p&gt;          &lt;/div&gt;&lt;ul class="a-unordered-list a-vertical a-spacing-mini"&gt;   &lt;li&gt;&lt;span class="a-list-item"&gt; FREEDOM’S CALLING – Your music is about to get a serious upgrade; With 6mm custom speakers and Jabra MultiSensor Voice technology, experience revolutionary call performance and outstanding music from anywhere  &lt;/span&gt;&lt;/li&gt;  &lt;li&gt;&lt;span class="a-list-item"&gt; OUTSTANDING SOUND EXPERIENCE – Thanks to the adjustable Active Noise Cancellation, the ultra-compact earphones with rich and powerful sound lets you fully immerse yourself in your music  &lt;/span&gt;&lt;/li&gt;  &lt;li&gt;&lt;span class="a-list-item"&gt; CRYSTAL-CLEAR CALLS – Jabra MultiSensor Voice technology combines four powerful microphones with an advanced Voice Pick Up (VPU) sensor in each bud, MultiSensor Voice completely reinvents calls on the go  &lt;/span&gt;&lt;/li&gt;  &lt;li&gt;&lt;span class="a-list-item"&gt; MAXIMUM PERFORMANCE – Hear your surroundings while on a call with the HearThrough technology - use just one bud with Mono Mode - Each offers up to 8 hours battery and 30hrs with the case  &lt;/span&gt;&lt;/li&gt;  &lt;li&gt;&lt;span class="a-list-item"&gt; MY SOUND IS YOUR SOUND – Our latest pioneering technology tests your hearing in the Jabra Sound+ app, and tailors your music to suit your individual hearing profile; My Sound makes the music you love even better  &lt;/span&gt;&lt;/li&gt;  &lt;li&gt;&lt;span class="a-list-item"&gt; ENHANCED EXPERIENCE – Get the best and improved performance by updating your headset through Jabra Sound+ App  &lt;/span&gt;&lt;/li&gt;  &lt;/ul&gt;</t>
  </si>
  <si>
    <t>https://m.media-amazon.com/images/I/51xUQWwBH0L._AC_SL1400_.jpg, https://m.media-amazon.com/images/I/81lRUU8WfIL._AC_SL1500_.jpg, https://m.media-amazon.com/images/I/817OV3PLONL._AC_SL1500_.jpg, https://m.media-amazon.com/images/I/91Bsdw2TCyL._AC_SL1500_.jpg, https://m.media-amazon.com/images/I/91HRAr-fXLL._AC_SL1500_.jpg, https://m.media-amazon.com/images/I/913+JzAHCtL._AC_SL1500_.jpg, https://m.media-amazon.com/images/I/71IGtQ6o8HL._AC_SL1500_.jpg, https://m.media-amazon.com/images/I/81NNHL6lwKL._AC_SL1500_.jpg, https://m.media-amazon.com/images/I/81RXjINzjPL._AC_SL1500_.jpg, https://m.media-amazon.com/images/I/81msubV9KXL._AC_SL1500_.jpg, https://m.media-amazon.com/images/I/61PB-BxoLXL._AC_SL1400_.jpg</t>
  </si>
  <si>
    <t xml:space="preserve"> B08MWZHHKP </t>
  </si>
  <si>
    <t>SAMSUNG Galaxy Buds Pro, Bluetooth Earbuds, True Wireless, Noise Cancelling, Charging Case, Quality Sound, Water Resistant, Phantom Black (US Version)</t>
  </si>
  <si>
    <t>&lt;div class="a-section a-spacing-small" id="productDescription"&gt;       &lt;!-- show up to 2 reviews by default --&gt;
                   &lt;p&gt; &lt;span&gt;Elevate the everyday with epic sound. SAMSUNG Galaxy Buds Pro combines crystal-clear sound quality with unprecedented control, making it effortless to elevate everyday moments. Use intelligent Active Noise Cancellation to escape into your music at a moment’s notice, even in a noisy crowd. Close the distance with crystal clear calls, so it always feels like you’re in the same room. And water won’t ruin your workout since the resistant Galaxy Buds Pro keeps the beat going even with a little rain. Auto pair your Galaxy Buds Pro with a Palette and find even more ways to make ordinary extraordinary. Disclaimers: Actual battery life may vary and depend on usage conditions such as function settings, playback file type, and Bluetooth signal strength. Some features require Bluetooth connection to a compatible device, and are available only on Android devices running Android 7.0 or higher and 1.5GB RAM or above.&lt;/span&gt;  &lt;/p&gt;          &lt;/div&gt;&lt;ul class="a-unordered-list a-vertical a-spacing-mini"&gt;   &lt;li&gt;&lt;span class="a-list-item"&gt; Intelligent Active Noise Cancellation: Escape and tune in to your own moment of Zen — all with a single tap; Answer calls and instantly switch to talking with voice detection and let in the sounds that matter most with 4 ambient levels  &lt;/span&gt;&lt;/li&gt;  &lt;li&gt;&lt;span class="a-list-item"&gt; High Quality Sound: Relive the memories of every beat of your favorite song with an 11-mm woofer and 6.5-mm tweeter built into every ear bud. Earbud Dimension (W x H x D)-0.81 x 0.77 x 0.82 inches. Case Dimension (W x H x D)-1.97 x 1.98 x 1.09 inches  &lt;/span&gt;&lt;/li&gt;  &lt;li&gt;&lt;span class="a-list-item"&gt; Water Resistant Workouts: Water won’t ruin your workout; Your IPX7 water-resistant Galaxy Buds Pro can keep the beat going even with a little rain; They’re even protected for immersion up to 3 feet deep for a half-hour  &lt;/span&gt;&lt;/li&gt;  &lt;li&gt;&lt;span class="a-list-item"&gt; Crystal Clear Calls: No matter where you are, stay connected whether you’re owning that virtual meeting or catching up with a friend; Our new design reduces background noise, so your voice comes through loud and clear.  &lt;/span&gt;&lt;/li&gt;  &lt;li&gt;&lt;span class="a-list-item"&gt; Long Lasting Battery Life: Get the juice you need to jam for hours; Wireless charging case is included, and you can also share your phone’s battery by placing your earbuds on the back of your compatible Galaxy device for on-the-go charging  &lt;/span&gt;&lt;/li&gt;  &lt;li&gt;&lt;span class="a-list-item"&gt; Touch Music Control: Control your playlist without reaching in your pocket; Skip songs, launch music and answer calls simply by tapping your buds, so you can stay in the moment  &lt;/span&gt;&lt;/li&gt;  &lt;/ul&gt;</t>
  </si>
  <si>
    <t>https://m.media-amazon.com/images/I/719p0eyZiSL._AC_SL1500_.jpg, https://m.media-amazon.com/images/I/61vhxEcmRML._AC_SL1500_.jpg, https://m.media-amazon.com/images/I/613oTs8GCCL._AC_SL1500_.jpg, https://m.media-amazon.com/images/I/810B-31oV6L._AC_SL1500_.jpg, https://m.media-amazon.com/images/I/71Ix4a7OTAL._AC_SL1500_.jpg, https://m.media-amazon.com/images/I/71AXoEPgvLL._AC_SL1500_.jpg, https://m.media-amazon.com/images/I/61f0CqPxB9L._AC_SL1500_.jpg, https://m.media-amazon.com/images/I/516q8oxG1SL._AC_SL1500_.jpg, https://m.media-amazon.com/images/I/51KmgGbu8eL._AC_SL1500_.jpg, https://m.media-amazon.com/images/I/512QCuPpCaL._AC_SL1500_.jpg</t>
  </si>
  <si>
    <t xml:space="preserve"> B094242FV1 </t>
  </si>
  <si>
    <t>Samsung Galaxy Buds 2 True Wireless Earbuds Noise Cancelling Ambient Sound Bluetooth Lightweight Comfort Fit Touch Control US Version, Graphite</t>
  </si>
  <si>
    <t>&lt;div class="a-section a-spacing-small" id="productDescription"&gt;       &lt;!-- show up to 2 reviews by default --&gt;
                   &lt;p&gt; &lt;span&gt;Samsung Galaxy Buds2 is here, bringing a way for everyone to enjoy epic sound. With audio quality this good, you'll feel the thump of every bassline and strum of every guitar right in your core — it's like dropping you into your favorite band’s concert. Need to focus? Active Noise Cancellation and Ambient Sound control let you hear only what you want to hear. Enjoy some peace and quiet while you work from home or take calls without missing what’s happening around you. Featuring our slimmest and lightest design yet, Galaxy Buds2 fit so well, you may forget you're wearing them — at least until the music starts. *Features including Active Noise Cancellation and Ambient Sound require a Bluetooth connection to a compatible device. *Advanced settings such as Ambient Noise Levels available only on Android devices running Android 7.0 or higher and 1.5GB RAM or above. Advanced features enabled through the Galaxy Wearable app on Android, available through the Google Play Store. *Actual battery life may vary and depend on usage conditions such as function settings, playback file type and Bluetooth signal strength. Play time may vary based on settings. *Wireless PowerShare limited to Samsung or other brand smartphones and accessories with WPC Qi wireless charging. *Touch Control available only on Android devices running Android 7.0 or higher and 1.5GB RAM or above. Galaxy Wearable app available through the Google Play Store. *Auto Switch feature only available on Galaxy smart phones and tablets with Samsung OneUI 3.1 or later. Certain applications may not support Auto Switch. Galaxy devices must be logged in to Samsung Account to enable Auto Switch. One-Step Connection feature only supported on devices running Samsung One UI 3.1 or later.&lt;/span&gt;  &lt;/p&gt;          &lt;/div&gt;&lt;ul class="a-unordered-list a-vertical a-spacing-mini"&gt;   &lt;li&gt;&lt;span class="a-list-item"&gt; Your Ears Never Had It So Good: Galaxy Buds2 ear buds take your passion for music to new heights with booming sound that makes you feel like you're on stage with your favorite band  &lt;/span&gt;&lt;/li&gt;  &lt;li&gt;&lt;span class="a-list-item"&gt; Tune Out Noises, Tune In Voices: Active Noise Cancellation blocks out unwanted sounds, helping you keep your focus wherever you are; Low latency Ambient Sound mode picks up the sounds you want to hear, so you always have the perfect audio level for every moment  &lt;/span&gt;&lt;/li&gt;  &lt;li&gt;&lt;span class="a-list-item"&gt; Feels Good While Looking Good: Galaxy Buds2 have a comfortable, low profile design that's 10% smaller and lighter than Galaxy Buds Plus; You may get to the end of your playlist before you remember you're wearing them at all  &lt;/span&gt;&lt;/li&gt;  &lt;li&gt;&lt;span class="a-list-item"&gt; Hear Clearly, Speak Confidently: The earbuds’ 3 microphones and noise reduction technology ensures voices are transmitted crisply and clearly, whether you're chatting with a friend or leading a high stakes conference call  &lt;/span&gt;&lt;/li&gt;  &lt;li&gt;&lt;span class="a-list-item"&gt; Power Worthy of Your Longest Playlist: Indulge your love of music with a long-lasting battery that's up to the job — so your music doesn’t stop until you do  &lt;/span&gt;&lt;/li&gt;  &lt;li&gt;&lt;span class="a-list-item"&gt; Tap for Total Control: Control your playlist or answer calls with the tap of a finger with touch control — no more fumbling for your phone to change a song  &lt;/span&gt;&lt;/li&gt;  &lt;li&gt;&lt;span class="a-list-item"&gt; Switch It Up: With Auto Switch, the earphones detect what connection you need and instantly shifts audio to that Galaxy device; Shift effortlessly between your Galaxy phone, tablet, watch, or PC. Buds Controller is compatible with Galaxy Buds+, Galaxy Watch4, and their respective following models.  &lt;/span&gt;&lt;/li&gt;  &lt;/ul&gt;</t>
  </si>
  <si>
    <t>https://m.media-amazon.com/images/I/51O0iIuohnL._AC_SL1500_.jpg, https://m.media-amazon.com/images/I/51FL9-e9MJL._AC_SL1500_.jpg, https://m.media-amazon.com/images/I/51LXoA7Qv-L._AC_SL1500_.jpg, https://m.media-amazon.com/images/I/51LBJtcu86L._AC_SL1500_.jpg, https://m.media-amazon.com/images/I/61VbpVUMFCL._AC_SL1500_.jpg, https://m.media-amazon.com/images/I/61QmSaQXzAL._AC_SL1500_.jpg, https://m.media-amazon.com/images/I/51HFSADhOgL._AC_SL1500_.jpg, https://m.media-amazon.com/images/I/61016j5v2VL._AC_SL1500_.jpg, https://m.media-amazon.com/images/I/515jTqvGfGL._AC_SL1500_.jpg, https://m.media-amazon.com/images/I/6130qKDpEeL._AC_SL1500_.jpg, https://m.media-amazon.com/images/I/51hWifPwN7L._AC_SL1500_.jpg, https://m.media-amazon.com/images/I/51glKAK03YL._AC_SL1500_.jpg, https://m.media-amazon.com/images/I/41nXRKqKCmL._AC_SL1500_.jpg</t>
  </si>
  <si>
    <t xml:space="preserve"> B088NDGYPX </t>
  </si>
  <si>
    <t>JBL Tune 225TWS True Wireless Earbud Headphones - JBL Pure Bass Sound, Bluetooth, 25H Battery, Dual Connect, Native Voice Assistant (Black)</t>
  </si>
  <si>
    <t>&lt;div class="a-section a-spacing-small" id="productDescription"&gt;       &lt;!-- show up to 2 reviews by default --&gt;
                   &lt;p&gt; &lt;span&gt;JBL Tune 225TWS True Wireless Earbud Headphones Feel at one with your music and your world. With no wires holding you back enjoy your favorite music with JBL Pure Bass. The JBL Tune 225TWS earbuds seamlessly connect you to your music and calls.&amp;nbsp; Just open the case and start listening, as the JBL Tune 225TWS earbuds immediately pair with your device, while Dual Connect lets you use either earbud, or both. Listen longer and in comfort, with up to 25 hours of battery life. Find the JBL Tune 225TWS earbuds that fit your style, with different color options.. True Wireless Headphones. JBL Pure Bass Sound. Wireless in style. Up to 25 hours Battery life. Dual Connect. Sleek charging case. JBL has engineered the most precise, impressive sound found in big venues around the world. Harman's mission and vision is to make life more connected, entertaining, personalized and productive. The company combines passion and purpose to design smart products systems, software and services to connect people wherever they are.&lt;/span&gt;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JBL PURE BASS SOUND: Powering festivals and concerts around the world for decades, now JBL brings your own world to life with incredible Pure Bass sound in these wireless earbuds  &lt;/span&gt;&lt;/li&gt;  &lt;li&gt;&lt;span class="a-list-item"&gt; WIRELESS IN STYLE: Experience total freedom with no cords with the True Wireless JBL Tune 225TWS earbuds. With 6 different colors, you'll be able to find the perfect pair of earbuds to match exactly who you are  &lt;/span&gt;&lt;/li&gt;  &lt;li&gt;&lt;span class="a-list-item"&gt; UP TO 25 HOURS BATTERY (5 plus 20): these earphones have enough battery to last all day and all night. Keep your own private concert going for as long as you can keep up  &lt;/span&gt;&lt;/li&gt;  &lt;li&gt;&lt;span class="a-list-item"&gt; DUAL CONNECT: The power of Dual Connect gives you the choice to seamlessly enjoy music or make calls with either one or both buds. And the battery life keeps up with you, as you can keep one earbud charging, while using the other one  &lt;/span&gt;&lt;/li&gt;  &lt;li&gt;&lt;span class="a-list-item"&gt; SLEEK CHARGING CASE: The charging case for the JBL Tune 225TWS wireless headphones is as thoughtfully designed as the earbuds it holds, with a shape inspired by a river stone, a soft body, and a curved lid that pops up to give you fast access to your buds  &lt;/span&gt;&lt;/li&gt;  &lt;li&gt;&lt;span class="a-list-item"&gt; Connectivity technology: Bluetooth  &lt;/span&gt;&lt;/li&gt;  &lt;li&gt;&lt;span class="a-list-item"&gt; Wireless communication technology: Bluetooth  &lt;/span&gt;&lt;/li&gt;  &lt;li&gt;&lt;span class="a-list-item"&gt; Included components: JBL TUNE 225TWS Headphone, Type-C USB charging cable, Charging case  &lt;/span&gt;&lt;/li&gt;  &lt;/ul&gt;</t>
  </si>
  <si>
    <t>https://m.media-amazon.com/images/I/71L2otQRshL._AC_SL1500_.jpg, https://m.media-amazon.com/images/I/71oOYoYlxgL._AC_SL1500_.jpg, https://m.media-amazon.com/images/I/61O1deOZ1bL._AC_SL1500_.jpg, https://m.media-amazon.com/images/I/51C-sBZOqmL._AC_SL1500_.jpg, https://m.media-amazon.com/images/I/81eAejoqnfL._AC_SL1500_.jpg, https://m.media-amazon.com/images/I/81dMLkA1kML._AC_SL1500_.jpg, https://m.media-amazon.com/images/I/713PchBbusL._AC_SL1500_.jpg</t>
  </si>
  <si>
    <t xml:space="preserve"> B085LVV8R7 </t>
  </si>
  <si>
    <t>SENNHEISER Momentum True Wireless 2 - Bluetooth in-Ear Buds with Active Noise Cancellation, Smart Pause, Customizable Touch Control and 28-Hour Battery Life - Black (M3IETW2 Black)</t>
  </si>
  <si>
    <t>&lt;div class="a-section a-spacing-small" id="productDescription"&gt;       &lt;!-- show up to 2 reviews by default --&gt;
                   &lt;p&gt; &lt;span&gt;Sennheiser’s Momentum True Wireless 2 delivers exceptional sound quality with superior comfort and craftsmanship. Now you can enjoy Sennheiser’s outstanding stereo sound anywhere and all day thanks to Active Noise Cancellation and an exceptional 7-hour battery life which can be extended to up to 28 hours via the charging case. These next generation premium true wireless earbuds feature Bluetooth 5 1 with AAC and AptX support for superb audio performance Intuitive user features include Transparent Hearing feature for improved situational awareness and Smart Pause so you'll never miss a beat of your favorite song Momentum True Wireless 2 also offers customizable touch controls and voice assistant compatibility for a truly personal listening experience.&lt;/span&gt;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Enjoy unrivaled high-end stereo sound created by Sennheiser's unique 7 millimeter dynamic Earbud audio drivers. Frequency response (Microphone)-100 Hz to 10 kHz. Frequency response-5 - 21,000 Hz  &lt;/span&gt;&lt;/li&gt;  &lt;li&gt;&lt;span class="a-list-item"&gt; Switch off your surroundings and focus on the deep bass, the natural mids and the clear treble thanks to Active Noise Cancellation providing you with high-fidelity sound even in noisy environments  &lt;/span&gt;&lt;/li&gt;  &lt;li&gt;&lt;span class="a-list-item"&gt; Experience uninterrupted play time with the new 7-hour battery life that can be extended up to 28 hours with the charging case for your wireless headphones  &lt;/span&gt;&lt;/li&gt;  &lt;li&gt;&lt;span class="a-list-item"&gt; In the mood for a movie marathon. With its ergonomic and lightweight design, you can experience unbeatable sound in unbelievable comfort when lounging in front of the TV or while strolling through the city  &lt;/span&gt;&lt;/li&gt;  &lt;li&gt;&lt;span class="a-list-item"&gt; Control your exceptional sound with customizable touchpad technology built into both earbuds hands free via voice control or with your smart devices  &lt;/span&gt;&lt;/li&gt;  &lt;/ul&gt;</t>
  </si>
  <si>
    <t>https://m.media-amazon.com/images/I/81FaX2+wu2L._AC_SL1500_.jpg, https://m.media-amazon.com/images/I/610KscScZ1L._AC_SL1200_.jpg, https://m.media-amazon.com/images/I/61k7cTqPpfL._AC_SL1200_.jpg, https://m.media-amazon.com/images/I/61ywW62LK4L._AC_SL1200_.jpg, https://m.media-amazon.com/images/I/61Fiojk2YsL._AC_SL1200_.jpg, https://m.media-amazon.com/images/I/61vlU-vBkVL._AC_SL1200_.jpg, https://m.media-amazon.com/images/I/61dR1Pmw+TL._AC_SL1200_.jpg, https://m.media-amazon.com/images/I/61srnk333ML._AC_SL1200_.jpg, https://m.media-amazon.com/images/I/51PDAUyyBaL._AC_SL1200_.jpg</t>
  </si>
  <si>
    <t xml:space="preserve"> B08ZR5JB9G </t>
  </si>
  <si>
    <t>Sennheiser CX True Wireless Earbuds - Bluetooth In-Ear Headphones for Music and Calls with Passive Noise Cancellation, Customizable Touch Controls, Bass Boost, IPX4 and 27-hour Battery Life, Black</t>
  </si>
  <si>
    <t>&lt;div class="a-section a-spacing-small" id="productDescription"&gt;       &lt;!-- show up to 2 reviews by default --&gt;
                   &lt;p&gt; &lt;span&gt;The CX True Wireless lets you enjoy superior crystal-clear sound, excellent battery life, and effortless ease of use for an outstanding everyday audio experience. Enjoy Sennheiser’s signature sound with our 7mm dynamic drivers for 9 hours of playback time, 18 hours battery life via on-the-go charging. Experience excellent passive noise cancellation provided by the secure fitting ergonomic design. Control on the go is effortless thanks to intuitive touch controls for audio, calls, and voice assistant access, while Bass Boost and the built-in EQ let you tailor the sound experience to your taste.&lt;/span&gt;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Experience superior sound without compromise: Powered by German-made 7mm TrueResponse transducers with a wide range of Bluetooth codec support (AAC, aptX, SBC)  &lt;/span&gt;&lt;/li&gt;  &lt;li&gt;&lt;span class="a-list-item"&gt; Long battery life: Get up to 27 hours of music playtime with on the go charging with the high quality case that comes with the product  &lt;/span&gt;&lt;/li&gt;  &lt;li&gt;&lt;span class="a-list-item"&gt; Passive Noise Cancellation and light-weight ergonomic design: The ergonomic design offers optimal comfort and a secure fit with 4 ear adapter sizes for excellent passive noise cancellation  &lt;/span&gt;&lt;/li&gt;  &lt;li&gt;&lt;span class="a-list-item"&gt; Full digital control: Our Smart Control App for iOS / Android allows earbud functionalities to be personalized for your everyday needs and enables smooth pairing; fully adaptable controls for music, calls and voice assistant  &lt;/span&gt;&lt;/li&gt;  &lt;li&gt;&lt;span class="a-list-item"&gt; Bass Boost: Special EQ pre-set can be activated via our app for more intense bass. Sennheiser uses decades of expertise to drive the world of audio technology forward for new, unique sound experiences  &lt;/span&gt;&lt;/li&gt;  &lt;li&gt;&lt;span class="a-list-item"&gt; IPX4 splash resistance: Enjoy an outstanding audio experience no matter where you are  &lt;/span&gt;&lt;/li&gt;  &lt;/ul&gt;</t>
  </si>
  <si>
    <t>https://m.media-amazon.com/images/I/61lV0xcVp1S._AC_SL1500_.jpg, https://m.media-amazon.com/images/I/71+8K5vDF1S._AC_SL1500_.jpg, https://m.media-amazon.com/images/I/81Fkyjb24cS._AC_SL1500_.jpg, https://m.media-amazon.com/images/I/81782XtugoS._AC_SL1500_.jpg, https://m.media-amazon.com/images/I/91RkOYS33LS._AC_SL1500_.jpg, https://m.media-amazon.com/images/I/71mXPW+nmGS._AC_SL1500_.jpg, https://m.media-amazon.com/images/I/81dc98GElDS._AC_SL1500_.jpg</t>
  </si>
  <si>
    <t xml:space="preserve"> B08PN5D7RW </t>
  </si>
  <si>
    <t>Philips A1105 in-Ear Sports Wired Headphones with Ear Hooks for Secure Fit, Deep bass, in-line Remote Control and Microphone, Sweat-Resistant, 3.5 mm Connector TAA1105BK</t>
  </si>
  <si>
    <t>&lt;div class="a-section a-spacing-small" id="productDescription"&gt;       &lt;!-- show up to 2 reviews by default --&gt;
                   &lt;p&gt; &lt;span&gt;Get in the flow with the Philips A1105BK In-ear Sports Headphones with Microphone. Whether you’re out for a quick jog or an intensive workout, these sweat-resistant headphones are designed to match your moves with clear sound and energising bass. The 15 mm high-performance neodymium drivers and bass vents combine to deliver an enhanced listening experience. The contoured ear hooks fit securely in place without digging into your ear canal, while the 3.9 ft (1.2 m) cable easily connects to your phone without getting in the way. Use the built-in remote control to accept calls, activate your voice assistant or pause your music, and in the meanwhile, keep moving forward!&lt;/span&gt;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SECURE FIT AS YOU MOVE: Flexible, contoured ear hooks let you adjust these lightweight headphones for a comfortable fit that's perfectly secure. You can move however you want without worrying about losing your music. Perfect for running, workout or just a quick walk around the block  &lt;/span&gt;&lt;/li&gt;  &lt;li&gt;&lt;span class="a-list-item"&gt; INSPIRATIONAL SOUND: The open acoustics design allows air to flow freely, delivering clear, natural sound that keeps you moving forward. Bass vents enhance the deep notes that add impact to your music  &lt;/span&gt;&lt;/li&gt;  &lt;li&gt;&lt;span class="a-list-item"&gt; NEVER MISS A SINGLE BEAT OR CALL: From park to street, the in-line remote and microphone let you control your playlist, wake your phone's voice assistant and take calls without having to slow down  &lt;/span&gt;&lt;/li&gt;  &lt;li&gt;&lt;span class="a-list-item"&gt; DESIGNED FOR YOUR WORKOUT PLAYLIST: These sweat-resistant IPX2-rated sports headphones are engineered to keep you going every step of the way. The 3.9 feet cord can easily reach the phone in your pocket, and the soft rubber anchor between headphones and cables keeps your connection stable  &lt;/span&gt;&lt;/li&gt;  &lt;li&gt;&lt;span class="a-list-item"&gt; WIDE COMPATIBILITY: Compatible with any device with a 3.5 mm jack, including Android and iOS smartphones  &lt;/span&gt;&lt;/li&gt;  &lt;li&gt;&lt;span class="a-list-item"&gt; Power source type: Corded Electric  &lt;/span&gt;&lt;/li&gt;  &lt;li&gt;&lt;span class="a-list-item"&gt; Connector type: 3.5mm Jack  &lt;/span&gt;&lt;/li&gt;  &lt;/ul&gt;</t>
  </si>
  <si>
    <t>https://m.media-amazon.com/images/I/71IpjF4qS1L._AC_SL1500_.jpg, https://m.media-amazon.com/images/I/81jW0p6k2-L._AC_SL1500_.jpg, https://m.media-amazon.com/images/I/71Vm263tQJL._AC_SL1500_.jpg, https://m.media-amazon.com/images/I/81D+7O-fb9L._AC_SL1500_.jpg, https://m.media-amazon.com/images/I/71r3Lx-cJaL._AC_SL1500_.jpg, https://m.media-amazon.com/images/I/71-GKjglaNL._AC_SL1500_.jpg, https://m.media-amazon.com/images/I/51fvtUxGMPL._AC_SL1500_.jpg, https://m.media-amazon.com/images/I/513PUhllVfL._AC_SL1500_.jpg</t>
  </si>
  <si>
    <t xml:space="preserve"> B0857JQFYP </t>
  </si>
  <si>
    <t>Skullcandy Indy Evo True Wireless In-Ear Earbuds - Deep Red</t>
  </si>
  <si>
    <t>&lt;div class="a-section a-spacing-small" id="productDescription"&gt;       &lt;!-- show up to 2 reviews by default --&gt;
                   &lt;p&gt; &lt;span&gt;"Wires out, colors in! Indy Evo is the true wireless alternative to precious, overpriced earbuds that you’re nervous to use, or lose, or both. The buds and case hold up to 30 hours of total play time. And touch controls let you do everything directly from your buds. Answer calls, skip tracks, adjust volume, activate an assistant, switch EQ modes, even turn on Ambient Mode to hear more of your surroundings—all without ever reaching for your device. Indy Evo earbuds are water, sweat and dust resistant. They're also hard to lose with built-in Tile technology. And just in case any part is ever lost or damaged, the Fearless Use Promise means Skullcandy will replace it at a discount".&lt;/span&gt;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30 Hours Total Battery plus Rapid Charge  &lt;/span&gt;&lt;/li&gt;  &lt;li&gt;&lt;span class="a-list-item"&gt; Full Media Controls on Each Bud, Use Either Bud Solo  &lt;/span&gt;&lt;/li&gt;  &lt;li&gt;&lt;span class="a-list-item"&gt; 3 EQ Modes (Music, Movie, Podcast)  &lt;/span&gt;&lt;/li&gt;  &lt;li&gt;&lt;span class="a-list-item"&gt; IP55 Sweat, Water and Dust Resistant  &lt;/span&gt;&lt;/li&gt;  &lt;li&gt;&lt;span class="a-list-item"&gt; Built-In Tile Technology  &lt;/span&gt;&lt;/li&gt;  &lt;/ul&gt;</t>
  </si>
  <si>
    <t>https://m.media-amazon.com/images/I/61bM1OsEFPL._AC_SL1500_.jpg, https://m.media-amazon.com/images/I/719bgwTczaL._AC_SL1500_.jpg, https://m.media-amazon.com/images/I/719xS5XVg8L._AC_SL1500_.jpg, https://m.media-amazon.com/images/I/716lixOZ+xL._AC_SL1500_.jpg, https://m.media-amazon.com/images/I/71Ci3zNV5AL._AC_SL1500_.jpg, https://m.media-amazon.com/images/I/71cbuaP0xyL._AC_SL1500_.jpg</t>
  </si>
  <si>
    <t xml:space="preserve"> B07Z89SKHS </t>
  </si>
  <si>
    <t>Philips Audio Wireless Neckband Headphones PN505 with Active Noise Canceling, Voice Assistance, Up to 14hours Play time, Hi-Res Audio (TAPN505BK), Black</t>
  </si>
  <si>
    <t>&lt;div class="a-section a-spacing-small" id="productDescription"&gt;       &lt;!-- show up to 2 reviews by default --&gt;
                   &lt;p&gt; &lt;span&gt;Stay focused with the wireless noise-canceling in-ear headphone that give you up to 14 hours play time. The lightweight neckband makes it easy to keep these heasphones close. Up-to-the-minute smart functionality keeps your organized.&lt;/span&gt;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Active noise canceling for tuning out the outside noises  &lt;/span&gt;&lt;/li&gt;  &lt;li&gt;&lt;span class="a-list-item"&gt; Enjoy all day calling with up to 9 hours of play time (7 with Active noise canceling)  &lt;/span&gt;&lt;/li&gt;  &lt;li&gt;&lt;span class="a-list-item"&gt; Reproduces your favorite tunes with detailed sound and powerful bass with 12.2 mm neodymium drivers  &lt;/span&gt;&lt;/li&gt;  &lt;li&gt;&lt;span class="a-list-item"&gt; Slender and lightweight neckband design (carrying pouch included) so that it is always handy and comfortable to wear  &lt;/span&gt;&lt;/li&gt;  &lt;li&gt;&lt;span class="a-list-item"&gt; Smart Bluetooth 5.0 pairing for quick access, auto connecting to the last paired phone when turned on  &lt;/span&gt;&lt;/li&gt;  &lt;li&gt;&lt;span class="a-list-item"&gt; Built-in echo cancellation for clearer calls  &lt;/span&gt;&lt;/li&gt;  &lt;li&gt;&lt;span class="a-list-item"&gt; Rapid charging, get 2 hours of play time from just 5 minutes of charging  &lt;/span&gt;&lt;/li&gt;  &lt;/ul&gt;</t>
  </si>
  <si>
    <t>https://m.media-amazon.com/images/I/71eGmXuaGgL._AC_SL1500_.jpg, https://m.media-amazon.com/images/I/7143Hwg6VWL._AC_SL1500_.jpg, https://m.media-amazon.com/images/I/7143Hwg6VWL._AC_SL1500_.jpg, https://m.media-amazon.com/images/I/81t8mIbsgoL._AC_SL1500_.jpg, https://m.media-amazon.com/images/I/71aWd2LjfCL._AC_SL1500_.jpg, https://m.media-amazon.com/images/I/716tehwEbKL._AC_SL1500_.jpg, https://m.media-amazon.com/images/I/71QvDjg2byL._AC_SL1500_.jpg, https://m.media-amazon.com/images/I/714dQtH07FL._AC_SL1500_.jpg, https://m.media-amazon.com/images/I/81VwICzsXqL._AC_SL1500_.jpg</t>
  </si>
  <si>
    <t xml:space="preserve"> B09B468VKX </t>
  </si>
  <si>
    <t>Jabra Elite 3 in Ear Wireless Bluetooth Earbuds – Noise Isolating True Wireless Buds with 4 Built-in Microphones for Clear Calls, Rich Bass, Customizable Sound, and Mono Mode - Navy</t>
  </si>
  <si>
    <t>&lt;div class="a-section a-spacing-small" id="productDescription"&gt;       &lt;!-- show up to 2 reviews by default --&gt;
                   &lt;p&gt; &lt;p&gt;&lt;span&gt;Jabra Elite 3 true wireless earbuds are engineered for those who love rich, powerful sound and crystal-clear calls.&lt;/span&gt;&lt;/p&gt;&lt;p&gt;&lt;span&gt;Customizing your sound is effortless with the Elite 3 earbuds. With class-leading personalization options via the intuitive Sound+ app, these ergonomic earbuds are engineered with 6mm speakers to deliver a punchy, fuller bass that’s not only just powerful, but also unique to you.&lt;/span&gt;&lt;/p&gt;&lt;p&gt;&lt;span&gt;To ensure every call is crystal-clear, these Bluetooth earbuds have been designed to deliver outstanding noise isolation and come loaded with 4-microphone call technology. For the times you need to hear what’s going on around you, the clever HearThrough technology allows you to tap back in whenever you need to. All without removing a bud.&lt;/span&gt;&lt;/p&gt;&lt;p&gt;&lt;span&gt;For music your way, every day, these Jabra Elite 3 earbuds let you tailor your music to suit your individual hearing profile. Have a smooth day from start to finish with Alexa Built-in*, Spotify Tap playback*, and Google Fast Pair*. With mono mode, you can use either earbud and leave the other one charging in the sleek, pocket-friendly case. Plus, they come with up to 28 hours of battery with the case and a fast charge option that gives you an extra hour of power with just ten minutes of charging. (* -Android only)&lt;/span&gt;&lt;/p&gt;&lt;p&gt;&lt;span&gt;And for those who want style and substance, the Elite 3 has you covered. Deceptively tough, they come with IP55-rated rainproof protection and a 2-year warranty**. Its sleek Danish styling, ergonomically engineered design, premium finish, and comfortable fit mean they look and feel great from the first call to the last track.&lt;/span&gt;&lt;/p&gt;&lt;p&gt;&lt;span&gt;** - Against failure from dust and water with Jabra Sound+ app registration.&lt;/span&gt;&lt;/p&gt;  &lt;p&gt;&lt;/p&gt;          &lt;/div&gt;&lt;ul class="a-unordered-list a-vertical a-spacing-mini"&gt;   &lt;li&gt;&lt;span class="a-list-item"&gt; FREE THE BASS – You deserve music your way, every day; With 6mm speakers and class-leading customization options, the Jabra Elite 3 compact buds deliver rich, clear sound and punchy bass that’s not only just powerful, but also unique to you  &lt;/span&gt;&lt;/li&gt;  &lt;li&gt;&lt;span class="a-list-item"&gt; INTELLIGENT NOISE CONTROL - For optimal on the go listening, the Elite 3 offers unique noise isolation whilst providing on demand external noise pickup with HearThrough technology  &lt;/span&gt;&lt;/li&gt;  &lt;li&gt;&lt;span class="a-list-item"&gt; CRYSTAL-CLEAR CALLS – 4 microphones, the latest digital signal processing and pioneering beamform technology mean these Jabra earbuds offer great call quality and play music while staying connected; Plus, they are rainproof protected  &lt;/span&gt;&lt;/li&gt;  &lt;li&gt;&lt;span class="a-list-item"&gt; BE READY FOR ANYTHING – With mono mode, you can use either earbud and leave the other charging in the sleek, pocket-friendly case; Get up to 7 hours of battery in the buds or up to 28 hours with the case and never worry about being caught out by a low battery again  &lt;/span&gt;&lt;/li&gt;  &lt;li&gt;&lt;span class="a-list-item"&gt; MAXIMUM EASE OF USE – With Alexa built-in*, Spotify Tap playback*, and Google Fast Pair*, you can ask for directions, play your favorite tunes, and instantly pair your device; Tailor your music to suit your individual hearing profile; *Android only  &lt;/span&gt;&lt;/li&gt;  &lt;/ul&gt;</t>
  </si>
  <si>
    <t>https://m.media-amazon.com/images/I/717ivbqozJL._AC_SL1500_.jpg, https://m.media-amazon.com/images/I/91bPh1K4cNL._AC_SL1500_.jpg, https://m.media-amazon.com/images/I/81YBvqD99-L._AC_SL1500_.jpg, https://m.media-amazon.com/images/I/81iBTs44m3L._AC_SL1500_.jpg, https://m.media-amazon.com/images/I/81DxCn+vHfL._AC_SL1500_.jpg, https://m.media-amazon.com/images/I/81Q7hvqB8SL._AC_SL1500_.jpg, https://m.media-amazon.com/images/I/71J43VBEiKL._AC_SL1500_.jpg, https://m.media-amazon.com/images/I/51qS4HlCsmL._AC_SL1400_.jpg, https://m.media-amazon.com/images/I/61b8OuskPmL._AC_SL1400_.jpg</t>
  </si>
  <si>
    <t xml:space="preserve"> B01A7G35S0 </t>
  </si>
  <si>
    <t>1MORE Triple Driver In-Ear Earphones Hi-Res Headphones with High Resolution, Bass Driven Sound, MEMS Mic, In-Line Remote, High Fidelity for Smartphones/PC/Tablet - Gold</t>
  </si>
  <si>
    <t>&lt;div class="a-section a-spacing-small" id="productDescription"&gt;       &lt;!-- show up to 2 reviews by default --&gt;
           &lt;h3&gt; &lt;span&gt;Product Description&lt;/span&gt; &lt;/h3&gt;        &lt;p&gt; &lt;span&gt;As the world’s first THX accredited headphones, 1MORE Triple Driver headphones are delighted by music lovers for the vibrant human vocals and clear instrumental audio combined with remarkably balanced sound. Driven by one bass driver consisting of “PET + aerospace metal layer + PET” design, a double-tweeter unit protected by durable silicon covers and two metal resonant cavities, these pairs belch out shocking sound with no distortion but high fidelity sound even during sudden volume-up. Highlights * Balanced sound for full range - highs, mids and bass. * Extended highs with high resolution for layered instrumental audio. * Warm mids highlight human voice. * Bass driven with enough impact and extension. * Great for pop music, blues, jazz, orchestral music and folk songs. * Work in excellent harmony with gentle female voice. Pliability, comfort and pristine audio - that stays in your ear.&lt;/span&gt;  &lt;/p&gt;          &lt;h3&gt; &lt;span&gt;From the Manufacturer&lt;/span&gt; &lt;/h3&gt;        &lt;p&gt; &lt;span&gt;&lt;!-- --&gt;&lt;/span&gt;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Three Drivers- These Headphones Have Two Balanced Armatures And A Separate Dynamic Driver. Together They Deliver An Extremely Accurate Listening Experience With Unsurpassed Dynamic Power And Clarity From Deep Bass To Sizzling Highs  &lt;/span&gt;&lt;/li&gt;  &lt;li&gt;&lt;span class="a-list-item"&gt; Tuned By A Grammy Award Winning Sound Engineer- 1More Collaborated With Internationally Acclaimed Producer, Mixer, And Sound Engineer Luca Bernard To Perfect The Final Tuning To Deliver A Precise Representation Of Your Favorite Artist'S Intended Sound  &lt;/span&gt;&lt;/li&gt;  &lt;li&gt;&lt;span class="a-list-item"&gt; Comfortable Ergonomic Design- The Oblique Angled Ear Fittings Naturally Match Your Ear Canals. 9 Sets Of Included Ear Tip Sizes Ensure A Proper Fit For All. They'Re More Comfortable And Less Likely To Fall Out, Freeing You To Enjoy Your Music  &lt;/span&gt;&lt;/li&gt;  &lt;li&gt;&lt;span class="a-list-item"&gt; Intelligent Control Technology- In-Line Remote Control Is Conveniently Located Allowing You To Effortlessly Control Volume, Select Songs, And Take Calls. Superior Mems Microphone Has Independently Set Ground Wires To Eliminate Cross-Talk And Background Static  &lt;/span&gt;&lt;/li&gt;  &lt;/ul&gt;</t>
  </si>
  <si>
    <t>https://m.media-amazon.com/images/I/51gVhPWzPeL._AC_SL1436_.jpg, https://m.media-amazon.com/images/I/51bf7IhY4rL._AC_SL1000_.jpg, https://m.media-amazon.com/images/I/51hBwWE-4nL._AC_SL1000_.jpg, https://m.media-amazon.com/images/I/61I-1sa6d-L._AC_SL1000_.jpg, https://m.media-amazon.com/images/I/61AXvGY7Z1L._AC_SL1000_.jpg, https://m.media-amazon.com/images/I/91foNd-jjdL._AC_SL1500_.jpg, https://m.media-amazon.com/images/I/81fAGP24-SL._AC_SL1500_.jpg</t>
  </si>
  <si>
    <t xml:space="preserve"> B08X1R3K8N </t>
  </si>
  <si>
    <t>Skullcandy Grind True Wireless in-Ear Earbuds - True Black</t>
  </si>
  <si>
    <t>&lt;div class="a-section a-spacing-small" id="productDescription"&gt;       &lt;!-- show up to 2 reviews by default --&gt;
                   &lt;p&gt; &lt;span&gt;Meet the aptly named true wireless earbud for every part of your daily grind. Say hello to Grind™. Thanks to premium sound, hands-free voice control and a water/sweat-resistant build, these are truly your everyday, do-it-all earbuds. Features Skull-iQ Smart Voice Control technology to control audio, calls, Spotify Tap, and many other features hands-free (Compatible with smartphone devices on Android 10 or newer, and iOS 12 or newer)&lt;/span&gt;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Up to 40 Hours of Total Battery Life  &lt;/span&gt;&lt;/li&gt;  &lt;li&gt;&lt;span class="a-list-item"&gt; Use Either Bud Solo  &lt;/span&gt;&lt;/li&gt;  &lt;li&gt;&lt;span class="a-list-item"&gt; Features Skull-iQ Smart Voice Control technology to control audio, calls, Spotify Tap, and many other features hands-free (Compatible with smartphone devices on Android 10 or newer, and iOS 12 or newer)  &lt;/span&gt;&lt;/li&gt;  &lt;li&gt;&lt;span class="a-list-item"&gt; Call, Track and Volume Controls  &lt;/span&gt;&lt;/li&gt;  &lt;li&gt;&lt;span class="a-list-item"&gt; Built-in Tile Finding Technology  &lt;/span&gt;&lt;/li&gt;  &lt;/ul&gt;</t>
  </si>
  <si>
    <t>https://m.media-amazon.com/images/I/61ETx+hCkWL._AC_SL1500_.jpg, https://m.media-amazon.com/images/I/715efUPHVGL._AC_SL1500_.jpg, https://m.media-amazon.com/images/I/81Z5SGWqE+L._AC_SL1500_.jpg, https://m.media-amazon.com/images/I/71y1JIqwcSL._AC_SL1500_.jpg, https://m.media-amazon.com/images/I/71MYnmnHzBL._AC_SL1500_.jpg, https://m.media-amazon.com/images/I/71r8tNhz+eL._AC_SL1500_.jpg, https://m.media-amazon.com/images/I/61kBJwknx6L._AC_SL1500_.jpg</t>
  </si>
  <si>
    <t xml:space="preserve"> B07DGPSWY3 </t>
  </si>
  <si>
    <t>Skullcandy Jib in-Ear Earbuds with Microphone - Miami</t>
  </si>
  <si>
    <t>&lt;div class="a-section a-spacing-small" id="productDescription"&gt;       &lt;!-- show up to 2 reviews by default --&gt;
                   &lt;p&gt; &lt;span&gt;EFFORTLESS SOUND.™&lt;/span&gt;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Noise-Isolating Fit  &lt;/span&gt;&lt;/li&gt;  &lt;li&gt;&lt;span class="a-list-item"&gt; Microphone  &lt;/span&gt;&lt;/li&gt;  &lt;li&gt;&lt;span class="a-list-item"&gt; Call and Track Control  &lt;/span&gt;&lt;/li&gt;  &lt;/ul&gt;</t>
  </si>
  <si>
    <t>https://m.media-amazon.com/images/I/618U83OySNL._AC_SL1500_.jpg, https://m.media-amazon.com/images/I/51ikGNw-YeL._AC_SL1500_.jpg, https://m.media-amazon.com/images/I/51SMIdktEEL._AC_SL1500_.jpg, https://m.media-amazon.com/images/I/61-mGi9Y7LL._AC_SL1500_.jpg, https://m.media-amazon.com/images/I/81EB1QvpBfL._AC_SL1500_.jpg, https://m.media-amazon.com/images/I/81zPpnuNlVL._AC_SL1500_.jpg, https://m.media-amazon.com/images/I/51ri1H2abqL._AC_SL1500_.jpg</t>
  </si>
  <si>
    <t xml:space="preserve"> B07T81554H </t>
  </si>
  <si>
    <t>Sony WF-1000XM3 Industry Leading Noise Canceling Truly Wireless Earbuds Headset/Headphones with AlexaVoice Control And Mic For Phone Call, Black</t>
  </si>
  <si>
    <t>&lt;div class="a-section a-spacing-small" id="productDescription"&gt;       &lt;!-- show up to 2 reviews by default --&gt;
                   &lt;p&gt; &lt;span&gt;Freedom perfected in a truly wireless design, with industry leading noise canceling powered by Sony’s proprietary HD Noise Canceling Processor QN1e. That's up to 24 hours of noise-free listening. With noise canceling off, it's even longer — 8 hours of power on a full charge, with a further three charges from the charging case, for up to 32 hours of play time.That's up to 24 hours of noise-free listening. With noise canceling off, it's even longer.&lt;/span&gt;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Digital noise canceling: Industry leading anc lends a personalized, virtually soundproof experience. Phone call: A built-in mic enables you to take hands-free calls  &lt;/span&gt;&lt;/li&gt;  &lt;li&gt;&lt;span class="a-list-item"&gt; 24bit Audio signal processing delivers dramatically improved sound quality  &lt;/span&gt;&lt;/li&gt;  &lt;li&gt;&lt;span class="a-list-item"&gt; Battery life up to 24 hours with carrying case (with 10min quick charge for 90min of play time)  &lt;/span&gt;&lt;/li&gt;  &lt;li&gt;&lt;span class="a-list-item"&gt; Easy and clear hands free calling; Leave your phone where it is, just speak with a double tap to the earbud  &lt;/span&gt;&lt;/li&gt;  &lt;li&gt;&lt;span class="a-list-item"&gt; Truly wireless design with uninterrupted L/R simultaneous Bluetooth transmission  &lt;/span&gt;&lt;/li&gt;  &lt;li&gt;&lt;span class="a-list-item"&gt; Alexa enabled for voice access to music, information, and more. Activate with a simple touch  &lt;/span&gt;&lt;/li&gt;  &lt;li&gt;&lt;span class="a-list-item"&gt; Smart listening by adaptive sound control automatically switches to ambient sound mode based on your activity  &lt;/span&gt;&lt;/li&gt;  &lt;/ul&gt;</t>
  </si>
  <si>
    <t>https://m.media-amazon.com/images/I/61zKkP36kDL._AC_SL1500_.jpg, https://m.media-amazon.com/images/I/71mf7oQVh7L._AC_SL1500_.jpg, https://m.media-amazon.com/images/I/71tqKuAfoXL._AC_SL1500_.jpg, https://m.media-amazon.com/images/I/8147MdN76RL._AC_SL1500_.jpg, https://m.media-amazon.com/images/I/81pxwkCL1ML._AC_SL1500_.jpg, https://m.media-amazon.com/images/I/51gHDDFqJbL._AC_SL1200_.jpg, https://m.media-amazon.com/images/I/71aRf7G0uKL._AC_SL1500_.jpg, https://m.media-amazon.com/images/I/81lFk9uXqGL._AC_SL1500_.jpg, https://m.media-amazon.com/images/I/51QiCIARxoL._AC_SL1048_.jpg, https://m.media-amazon.com/images/I/71jF9Zsm04L._AC_SL1500_.jpg, https://m.media-amazon.com/images/I/71du1cLAp1L._AC_SL1500_.jpg, https://m.media-amazon.com/images/I/61H9fr4jXkL._AC_SL1500_.jpg, https://m.media-amazon.com/images/I/71hmF9SbHZL._AC_SL1500_.jpg, https://m.media-amazon.com/images/I/61af1RDprtL._AC_SL1500_.jpg, https://m.media-amazon.com/images/I/61IgscequjL._AC_SL1500_.jpg, https://m.media-amazon.com/images/I/51w7q9xhrJL._AC_SL1200_.jpg, https://m.media-amazon.com/images/I/61MhCmDUUkL._AC_SL1500_.jpg, https://m.media-amazon.com/images/I/71zcKc3a8dL._AC_SL1500_.jpg</t>
  </si>
  <si>
    <t xml:space="preserve"> B07Q6NW778 </t>
  </si>
  <si>
    <t>Sennheiser CX 300S In Ear Headphone with One-Button Smart Remote - Black</t>
  </si>
  <si>
    <t>&lt;div class="a-section a-spacing-small" id="productDescription"&gt;       &lt;!-- show up to 2 reviews by default --&gt;
                   &lt;p&gt; &lt;span&gt;Boost your sound with Sennheiser’s CX 300S earphones which offer amazingly detailed sound reproduction and enhanced bass response thanks to Sennheiser’s transducer technology. S, M, L) to choose from. A Smart remote enables you to play/pause music and take calls across all devices.&lt;/span&gt;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Precision german engineering ensures excellent audio clarity, so you will hear every detail of your music.  &lt;/span&gt;&lt;/li&gt;  &lt;li&gt;&lt;span class="a-list-item"&gt; One button inline smart remote makes it convenient to play and pause music and take calls without needing to fumble with your phone.  &lt;/span&gt;&lt;/li&gt;  &lt;li&gt;&lt;span class="a-list-item"&gt; Four sizes (xs, s, m, l) of ear adapters are included so you can get an individualized fit for personal comfort.  &lt;/span&gt;&lt;/li&gt;  &lt;li&gt;&lt;span class="a-list-item"&gt; In ear design creates a secure fit for excellent reduction of ambient noise so you can relax and focus on the music.  &lt;/span&gt;&lt;/li&gt;  &lt;li&gt;&lt;span class="a-list-item"&gt; Connectivity technology: Wired  &lt;/span&gt;&lt;/li&gt;  &lt;li&gt;&lt;span class="a-list-item"&gt; Connector type: 3.5 millimeter Jack  &lt;/span&gt;&lt;/li&gt;  &lt;/ul&gt;</t>
  </si>
  <si>
    <t>https://m.media-amazon.com/images/I/61viIwbeYtL._AC_SL1500_.jpg, https://m.media-amazon.com/images/I/61Qck2heCqL._AC_SL1500_.jpg, https://m.media-amazon.com/images/I/61+4EGUJzzL._AC_SL1500_.jpg, https://m.media-amazon.com/images/I/61SlYijfBUL._AC_SL1500_.jpg, https://m.media-amazon.com/images/I/81MwH+TOzWL._AC_SL1500_.jpg</t>
  </si>
  <si>
    <t xml:space="preserve"> B09T8YPFV2 </t>
  </si>
  <si>
    <t>Sennheiser Consumer Audio Momentum True Wireless 3 Earbuds -Bluetooth in-Ear Headphones for Music &amp; Calls with Adaptive Noise Cancellation, IPX4, Qi Charging 28-Hour Battery Life, Graphite, 700074</t>
  </si>
  <si>
    <t>&lt;div class="a-section a-spacing-small" id="productDescription"&gt;       &lt;!-- show up to 2 reviews by default --&gt;
                   &lt;p&gt; &lt;span&gt;With best-in-class audio, next generation Adaptive Noise Cancellation and the ultimate personalized fit, the MOMENTUM True Wireless 3 transforms every listen into a superior sound experience. Sennheiser TrueResponse transducers with aptX Adaptive processing delivers Sennheiser signature sound so you hear every detail. A built-in equalizer and guided listening test allow the user to tailor the sound experience to personal preference. Adaptive noise cancellation monitors noise level in the surroundings to optimize noise cancellation performance. Transparency mode allows you to hear surrounding sounds at a touch for greater situational awareness. Three advanced microphones on each earbud provide precision voice pick-up for crystal-clear calls. Convenient Qi wireless charging case with battery life for up to 7 hours play back time with 28 hours overall when charging on the go via the case. IPX4 splash resistance for trouble-free use while traveling, commuting and exercising. Independent earbud us allows either left or right earbud can be used individually when desired, and customizable touch controls deliver truly intuitive operation. MOMENTUM True Wireless 3 are Sennheiser’s most compact ergonomic earbuds. Their sleek futuristic design help ensure a secure fit when using the supplied earbud adapters and silicone fins. Available in three colors, MOMENTUM True Wireless 3 epitomizes the combination of immaculate style and fine craftsmanship is the Sennheiser signature.&lt;/span&gt;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Superior sound powered by the TrueResponse transducer and aptX Adaptive for the highest resolution audio.  &lt;/span&gt;&lt;/li&gt;  &lt;li&gt;&lt;span class="a-list-item"&gt; Customized audio experience via built-in equalizer and pre-sets, including Bass Boost, and Sound Personalization for bespoke audio.  &lt;/span&gt;&lt;/li&gt;  &lt;li&gt;&lt;span class="a-list-item"&gt; Control the environment with Adaptive Noise Cancellation for immersive music without distractions and Transparency Mode stay in touch with the world around.  &lt;/span&gt;&lt;/li&gt;  &lt;li&gt;&lt;span class="a-list-item"&gt; High quality voice pick-up from the three advanced noise-cancelling microphones on each earbud ensure clear speech, not surrounding noise.  &lt;/span&gt;&lt;/li&gt;  &lt;li&gt;&lt;span class="a-list-item"&gt; IPX4 splash resistance for trouble-free use while travelling, commuting or exercising.  &lt;/span&gt;&lt;/li&gt;  &lt;li&gt;&lt;span class="a-list-item"&gt; Compact, ergonomic design with ear adapters and fins in multiple sizes to ensure optimal comfort and a secure fit for anyone.  &lt;/span&gt;&lt;/li&gt;  &lt;li&gt;&lt;span class="a-list-item"&gt; Up to 28 hours play time - the 7-hour battery life that can be extended on-the-go up to an additional 21 hours with the charging case. Convenient Qi wireless charging for the case.  &lt;/span&gt;&lt;/li&gt;  &lt;li&gt;&lt;span class="a-list-item"&gt; Customizable Touch Controls for music and voice assistant to match individual preference for intuitive operation, along with independent earbud use.  &lt;/span&gt;&lt;/li&gt;  &lt;/ul&gt;</t>
  </si>
  <si>
    <t>https://m.media-amazon.com/images/I/81D1ztnaGBL._AC_SL1500_.jpg, https://m.media-amazon.com/images/I/81wP5F99F4L._AC_SL1500_.jpg, https://m.media-amazon.com/images/I/81pXKmg6sKL._AC_SL1500_.jpg, https://m.media-amazon.com/images/I/91W6Q1cBM5L._AC_SL1500_.jpg, https://m.media-amazon.com/images/I/71YSTuRGwcL._AC_SL1500_.jpg, https://m.media-amazon.com/images/I/61q6RkXMAqL._AC_SL1500_.jpg, https://m.media-amazon.com/images/I/81GGSTFHkdL._AC_SL1500_.jpg</t>
  </si>
  <si>
    <t xml:space="preserve"> B003NSBKSC </t>
  </si>
  <si>
    <t>Shure SE425-CL Professional Sound Isolating Earphones with Dual High Definition MicroDrivers, Secure in-Ear Fit - Clear</t>
  </si>
  <si>
    <t>&lt;div class="a-section a-spacing-small" id="productDescription"&gt;       &lt;!-- show up to 2 reviews by default --&gt;
                   &lt;p&gt; &lt;span&gt;Shure SE425-CL Sound Isolating Earphones with Dual High Definition MicroDrivers.&lt;/span&gt;  &lt;/p&gt;          &lt;/div&gt;&lt;ul class="a-unordered-list a-vertical a-spacing-mini"&gt;   &lt;li&gt;&lt;span class="a-list-item"&gt; SOUND ISOLATING TECHNOLOGY - Own your audio space with sound isolating design that eliminates noise and keeps your experience pristine. It’s the right way to listen and the only way to really hear.  &lt;/span&gt;&lt;/li&gt;  &lt;li&gt;&lt;span class="a-list-item"&gt; CUSTOMIZED FIT - Includes three sizes (S, M, L) of the flex and black foam sleeves. Experiment with the size and style that creates the best fit for you.  &lt;/span&gt;&lt;/li&gt;  &lt;li&gt;&lt;span class="a-list-item"&gt; SECURE, OVER-THE-EAR DESIGN - Wireform fit ensures earphones stay in place and cables remain out of the way.  &lt;/span&gt;&lt;/li&gt;  &lt;li&gt;&lt;span class="a-list-item"&gt; STRIKING FULL-RANGE SOUND - Full range sound from a dual high-definition driver to deliver accurate, natural sound in a discrete, durable design.  &lt;/span&gt;&lt;/li&gt;  &lt;li&gt;&lt;span class="a-list-item"&gt; DURABLE REINFORCED CABLE - Detachable cable is durable enough to withstand everyday wear, yet allows for easy replacement in case of damage. Gold plated MMCX Connector has a lock-snap mechanism allowing 360-degree rotation for comfortable fit.  &lt;/span&gt;&lt;/li&gt;  &lt;li&gt;&lt;span class="a-list-item"&gt; COMPACT CARRYING CASE - Convenient, tangle-free solution to store and travel with your earphones.  &lt;/span&gt;&lt;/li&gt;  &lt;li&gt;&lt;span class="a-list-item"&gt; WHAT'S IN THE BOX: Includes a free two-year warranty, SE425 Detachable Sound Isolating Earphones, 3.5mm cable, fit kit with a variety of sleeves for the perfect fit, 1/4“ adapter, and a carrying case.  &lt;/span&gt;&lt;/li&gt;  &lt;/ul&gt;</t>
  </si>
  <si>
    <t>https://m.media-amazon.com/images/I/71kLIWop1BL._AC_SL1500_.jpg, https://m.media-amazon.com/images/I/71lwggWJWLS._AC_SL1500_.jpg, https://m.media-amazon.com/images/I/71wlyKEC-LL._AC_SL1500_.jpg, https://m.media-amazon.com/images/I/61sBG+koQWL._AC_SL1500_.jpg, https://m.media-amazon.com/images/I/51bZYaorGgL._AC_SL1500_.jpg, https://m.media-amazon.com/images/I/81QYHGcarFL._AC_SL1500_.jpg, https://m.media-amazon.com/images/I/913bx4AUFbL._AC_SL1500_.jpg</t>
  </si>
  <si>
    <t xml:space="preserve"> B01L7PSJFO </t>
  </si>
  <si>
    <t>Bose SoundSport, Wireless Earbuds, (Sweatproof Bluetooth Headphones for Running and Sports), Black</t>
  </si>
  <si>
    <t>&lt;div class="a-section a-spacing-small" id="productDescription"&gt;       &lt;!-- show up to 2 reviews by default --&gt;
                   &lt;p&gt; &lt;span&gt;With no wires in the way, Bose sound sport wireless headphones keep you moving with powerful audio and Stay Hear+ tips designed for comfort and stability. A soft silicone material and unique shape provide a secure fit that stays put and feels good. Connect to your device easily with Bluetooth and NFC pairing, and use the inline mic and remote to control volume, skip tracks and take calls. With the Bose connect app, controlling and switching between multiple devices is easy. These headphones are sweat and weather resistant and have a lithium ion battery that delivers up to 6 hours per charge. With performance like this, the only challenge left is your workout. Included: Sound Sport wireless headphones; Stay hear+ tips; USB charging cable; carry case. Allow up to two hours to fully charge the battery. A full charge powers the headphones for up to six hours. The headphones will not play while charging. Note: Before charging, be sure the headphones are at room temperature between 41 degree Fahrenheit (5 degree Celsius) and 104 degree Fahrenheit (40 degree Celsius). “Made for iPod,” “Made for iPhone,” and “Made for iPad” mean that an Electronic accessory has been designed to connect specifically to iPod, iPhone, or iPad, respectively, and has been certified by the developer to meet Apple performance standards. Apple is not responsible for the operation of this device or its compliance with safety and regulatory standards. Please note that the use of this accessory with iPod, iPhone or iPad may affect wireless performance.&lt;/span&gt;  &lt;/p&gt;          &lt;/div&gt;&lt;ul class="a-unordered-list a-vertical a-spacing-mini"&gt;   &lt;li&gt;&lt;span class="a-list-item"&gt; A high quality audio experience, consistently balanced at any volume, thanks to Bose active EQ. Connectivity technology: Wireless  &lt;/span&gt;&lt;/li&gt;  &lt;li&gt;&lt;span class="a-list-item"&gt; Wireless convenience, with easy Bluetooth and NFC pairing aided by voice prompts  &lt;/span&gt;&lt;/li&gt;  &lt;li&gt;&lt;span class="a-list-item"&gt; Exclusive stay hear and tips keep the headphones comfortably in place during workouts  &lt;/span&gt;&lt;/li&gt;  &lt;li&gt;&lt;span class="a-list-item"&gt; Sweat and weather resistance for reliability while exercising  &lt;/span&gt;&lt;/li&gt;  &lt;li&gt;&lt;span class="a-list-item"&gt; Up to 6 hours battery life per charge. Please refer the user guide before use  &lt;/span&gt;&lt;/li&gt;  &lt;/ul&gt;</t>
  </si>
  <si>
    <t>https://m.media-amazon.com/images/I/61j6ZKGcXrL._AC_SL1500_.jpg, https://m.media-amazon.com/images/I/51QEYLf8jpL._AC_SL1500_.jpg, https://m.media-amazon.com/images/I/61zdcGiSqoL._AC_SL1500_.jpg, https://m.media-amazon.com/images/I/81j-fUI4s6L._AC_SL1500_.jpg, https://m.media-amazon.com/images/I/711ctjIC25L._AC_SL1500_.jpg, https://m.media-amazon.com/images/I/61pwwvQOZDL._AC_SL1500_.jpg, https://m.media-amazon.com/images/I/81V8NuG-kwL._AC_SL1500_.jpg</t>
  </si>
  <si>
    <t xml:space="preserve"> B08X1V7V92 </t>
  </si>
  <si>
    <t>Skullcandy Push Active True Wireless In-Ear Earbud - True Black/Orange</t>
  </si>
  <si>
    <t>&lt;div class="a-section a-spacing-small" id="productDescription"&gt;       &lt;!-- show up to 2 reviews by default --&gt;
                   &lt;p&gt; &lt;span&gt;Push Active™ is our newest true wireless earbuds with a fit that won’t fall out. With hands-free voice control, flexible over-ear hooks and superior water/sweat-resistance, they are the ultimate audio partner for any active adventure.&lt;/span&gt;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Up to 44 Hours of Total Battery Life  &lt;/span&gt;&lt;/li&gt;  &lt;li&gt;&lt;span class="a-list-item"&gt; Hands-Free Voice Control  &lt;/span&gt;&lt;/li&gt;  &lt;li&gt;&lt;span class="a-list-item"&gt; Built-in Tile Finding Technology  &lt;/span&gt;&lt;/li&gt;  &lt;li&gt;&lt;span class="a-list-item"&gt; Dual Noise-Reducing Microphones  &lt;/span&gt;&lt;/li&gt;  &lt;li&gt;&lt;span class="a-list-item"&gt; IP55 Sweat and Water Resistant  &lt;/span&gt;&lt;/li&gt;  &lt;/ul&gt;</t>
  </si>
  <si>
    <t>https://m.media-amazon.com/images/I/717CyBc08DL._AC_SL1500_.jpg, https://m.media-amazon.com/images/I/71LN0tEXE4L._AC_SL1500_.jpg, https://m.media-amazon.com/images/I/81xm0Xb8oKL._AC_SL1500_.jpg, https://m.media-amazon.com/images/I/71s9uYpH7oL._AC_SL1500_.jpg, https://m.media-amazon.com/images/I/71CCzVdMHML._AC_SL1500_.jpg, https://m.media-amazon.com/images/I/71FTt3g+DaL._AC_SL1500_.jpg, https://m.media-amazon.com/images/I/61y5rFQZZCL._AC_SL1500_.jpg</t>
  </si>
  <si>
    <t xml:space="preserve"> B01DWHPON0 </t>
  </si>
  <si>
    <t>Skullcandy Ink'd Bluetooth Wireless Earbuds with Microphone, Noise Isolating Supreme Sound, 8-Hour Rechargeable Battery, Lightweight with Flexible Collar, Royal Blue</t>
  </si>
  <si>
    <t>&lt;div class="a-section a-spacing-small" id="productDescription"&gt;       &lt;!-- show up to 2 reviews by default --&gt;
                   &lt;p&gt; &lt;span&gt;The low-profile and feather light design of Ink'd Wireless won't cramp your style and are comfortable enough to wear all day. Supreme Sound and a noise-isolating fit deliver rich, clear audio for any type of music. The flexible collar packs up to ⅓ its original size for easy storage in a pocket or bag. An 8-hour rechargeable battery lets you listen longer, and the built-in mic and remote let you take calls and control your music without ever having to reach for your phone. And thanks to 30-feet of Bluetooth range, you're free to roam.&lt;/span&gt;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Lightweight, low profile, and flexible: The low-profile design weights only 24 grams, offering all-day listening that won't compromise your style. For quickly and conveniently storing in a pocket or bag, the flex collar packs up to one-third its size.  &lt;/span&gt;&lt;/li&gt;  &lt;li&gt;&lt;span class="a-list-item"&gt; Supreme sound: A noise-isolating fit enhances the rich, clear audio of Supreme Sound across all types of music, producing attacking, powerful bass, warm, natural vocals and precision highs.  &lt;/span&gt;&lt;/li&gt;  &lt;li&gt;&lt;span class="a-list-item"&gt; Built-in mic and remote: Manage your calls and music on these Bluetooth buds with the built-in mic and remote featuring call, track and volume control. Thirty feet of cord-free Bluetooth means you can do it all without reaching for your phone.  &lt;/span&gt;&lt;/li&gt;  &lt;li&gt;&lt;span class="a-list-item"&gt; Long lasting battery: Listen longer and louder with 8-hours of rechargeable battery life. Battery fully recharges in just 2.5 hours.  &lt;/span&gt;&lt;/li&gt;  &lt;/ul&gt;</t>
  </si>
  <si>
    <t>https://m.media-amazon.com/images/I/61y17O79y6L._AC_SL1500_.jpg, https://m.media-amazon.com/images/I/515KEiiaSyL._AC_SL1500_.jpg, https://m.media-amazon.com/images/I/61ByV6h1WyL._AC_SL1500_.jpg, https://m.media-amazon.com/images/I/61-aEcp94jL._AC_SL1500_.jpg, https://m.media-amazon.com/images/I/814nomy7yaL._AC_SL1500_.jpg, https://m.media-amazon.com/images/I/61rUlyHyM-L._AC_SL1500_.jpg, https://m.media-amazon.com/images/I/61Scw-p1BEL._AC_SL1500_.jpg</t>
  </si>
  <si>
    <t xml:space="preserve"> B085J23QT6 </t>
  </si>
  <si>
    <t>JBL LIVE 300, Premium True Wireless Headphone, Black</t>
  </si>
  <si>
    <t>&lt;div class="a-section a-spacing-small" id="productDescription"&gt;       &lt;!-- show up to 2 reviews by default --&gt;
                   &lt;p&gt; &lt;span&gt;JBL LIVE 300TWS - Own your space. Stay connected to your music and your world with JBL LIVE 300TWS in-ear Bluetooth headphones. True wireless earbuds are free from wires for ultimate freedom, with incredible JBL Signature Sound. Tune in or out with noise control, stay alert to your surroundings with Ambient Aware or use Talk Thru to chat with friends, all without removing your Bluetooth headphones. Voice Assistant, hands-free calling and volume are all accessible via the touch controls for extra convenience. Speed charge gives you a boost fast, so you will never be without your music. Choose from a range of colors to find your perfect pair. Small in size, not power.&lt;/span&gt;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JBL SIGNATURE SOUND: Small in size, but packing serious power, JBL LIVE 300TWS Bluetooth headphones deliver the audio you expect from JBL  &lt;/span&gt;&lt;/li&gt;  &lt;li&gt;&lt;span class="a-list-item"&gt; AMBIENT AWARE and TALKTHRU: Control the world around you. Instantly move from absolute music immersion to focus on your surroundings with Ambient Aware. Chat with your friends without removing your Bluetooth headphones with TalkThru. Just swipe on the wireless earbuds to activate them  &lt;/span&gt;&lt;/li&gt;  &lt;li&gt;&lt;span class="a-list-item"&gt; UP TO 20 HOURS OF BATTERY: Never be without your music. JBL LIVE 300TWS Bluetooth headphones give you up to 6 hours of playback on a single charge. Pop them into the charging case for up to an additional 14 hours of listening. Get a one-hour boost in just 10 minutes  &lt;/span&gt;&lt;/li&gt;  &lt;li&gt;&lt;span class="a-list-item"&gt; TRUE WIRELESS EARBUDS: JBL LIVE 300TWS Bluetooth headphones are totally wireless, with nothing to hold you back or tie you down  &lt;/span&gt;&lt;/li&gt;  &lt;li&gt;&lt;span class="a-list-item"&gt; STEREO CALLS: Wherever you are in the world, and whatever you are doing, take your music along for the ride and stay connected with perfect, stereo clear calls with no background noise. Discover total listening freedom with hands-free functionality and no distractions with all-access touch control  &lt;/span&gt;&lt;/li&gt;  &lt;/ul&gt;</t>
  </si>
  <si>
    <t>https://m.media-amazon.com/images/I/61hCdYMIHUL._AC_SL1500_.jpg, https://m.media-amazon.com/images/I/71aylxnhfSL._AC_SL1200_.jpg, https://m.media-amazon.com/images/I/710-0-l84yL._AC_SL1200_.jpg, https://m.media-amazon.com/images/I/61lBJSV9ftL._AC_SL1200_.jpg, https://m.media-amazon.com/images/I/81GHWtnfaSL._AC_SL1500_.jpg, https://m.media-amazon.com/images/I/71JSIEGZebL._AC_SL1500_.jpg, https://m.media-amazon.com/images/I/718dHmPVAOL._AC_SL1500_.jpg, https://m.media-amazon.com/images/I/71Ythxdm-CL._AC_SL1200_.jpg, https://m.media-amazon.com/images/I/71c64y44K1L._AC_SL1200_.jpg, https://m.media-amazon.com/images/I/71a4iCgsr0L._AC_SL1200_.jpg</t>
  </si>
  <si>
    <t xml:space="preserve"> B07WDRPXLB </t>
  </si>
  <si>
    <t>LG Tone Style HBS-SL5 Bluetooth Wireless Stereo Neckband Earbuds Tuned by Meridian Audio</t>
  </si>
  <si>
    <t>&lt;div class="a-section a-spacing-small" id="productDescription"&gt;       &lt;!-- show up to 2 reviews by default --&gt;
                   &lt;p&gt; &lt;span&gt;Bluetooth headset&lt;/span&gt;  &lt;/p&gt;          &lt;/div&gt;&lt;ul class="a-unordered-list a-vertical a-spacing-mini"&gt;   &lt;li&gt;&lt;span class="a-list-item"&gt; Sound by meridian-experience three-dimensional audio that’s remarkably close to the original recording with rich bass and clear treble  &lt;/span&gt;&lt;/li&gt;  &lt;li&gt;&lt;span class="a-list-item"&gt; Power battery life- Talk time 8 hours. Music play time 8 hours. Standby time 18 days  &lt;/span&gt;&lt;/li&gt;  &lt;li&gt;&lt;span class="a-list-item"&gt; Fast Charging - 10 minute charging for 3 hours use  &lt;/span&gt;&lt;/li&gt;  &lt;li&gt;&lt;span class="a-list-item"&gt; Dual microphones-two mics make sure every conversation is crystal clear  &lt;/span&gt;&lt;/li&gt;  &lt;li&gt;&lt;span class="a-list-item"&gt; Vibration alert-the neckband vibrates when you get a text or call  &lt;/span&gt;&lt;/li&gt;  &lt;/ul&gt;</t>
  </si>
  <si>
    <t>https://m.media-amazon.com/images/I/51iVhLK-BiL._AC_SL1200_.jpg, https://m.media-amazon.com/images/I/51ZlFp6zkSL._AC_SL1200_.jpg, https://m.media-amazon.com/images/I/61aVuy16mUL._AC_SL1200_.jpg, https://m.media-amazon.com/images/I/51OZSajhr7L._AC_SL1200_.jpg, https://m.media-amazon.com/images/I/51oPYlZtJ9L._AC_SL1200_.jpg, https://m.media-amazon.com/images/I/41H59l1fc4L._AC_SL1200_.jpg, https://m.media-amazon.com/images/I/41UoquYCOWL._AC_SL1200_.jpg, https://m.media-amazon.com/images/I/41+5GAY86lL._AC_SL1200_.jpg</t>
  </si>
  <si>
    <t xml:space="preserve"> B0170RBJ9Q </t>
  </si>
  <si>
    <t>sephia SP3060 Earbuds Wired in-Ear Headphones with Tangle-Free Cord, Noise Isolating, Bass Driven Sound, Metal Earphones, Carry Case, Ear Bud Tips, 3.5mm</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</si>
  <si>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Wired in ear earbud headphones perfect for listening music while running or GYM, with 6 sets of ear pads (S/M/L), Headphones stay in your ears while keeping surrounding noise out  &lt;/span&gt;&lt;/li&gt;  &lt;li&gt;&lt;span class="a-list-item"&gt; A powerful 10mm Neodymium earbud magnet provides outstanding audio clarity for all music genres; Together with the in ear noise isolating earbud design, these wired headphones reduces external noise and minimizes sound leakages significantly  &lt;/span&gt;&lt;/li&gt;  &lt;li&gt;&lt;span class="a-list-item"&gt; Y shape 3.8ft long wire with standard Headphone Jack for easy connect to Android or iPhone With common standard 3.5mm headphone input, Frequency Response 20-20,000Hz, without microphone  &lt;/span&gt;&lt;/li&gt;  &lt;li&gt;&lt;span class="a-list-item"&gt; Lightweight design for easy portability, Easy to slip in your pocket,The charm silver and black color make them look more noble and elegant, while high quality and enhanced materials mean they last longer  &lt;/span&gt;&lt;/li&gt;  &lt;li&gt;&lt;span class="a-list-item"&gt; Wired in ear earbuds are compatible with iPhone SE/ 6/6s/6 Plus/6s Plus/5/5c/5s, iPad Mini, iPad Air, iPod touch 5, Samsung S10, S9, S8, Note 9, Note 8, Android Smartphones and tablets, Windows devices and other devices equipped with 3.5mm headphone jack  &lt;/span&gt;&lt;/li&gt;  &lt;/ul&gt;</t>
  </si>
  <si>
    <t>https://m.media-amazon.com/images/I/71ENlyHZqkL._AC_SL1500_.jpg, https://m.media-amazon.com/images/I/617KNdmEjzL._AC_SL1500_.jpg, https://m.media-amazon.com/images/I/71D-ArN9T5L._AC_SL1500_.jpg, https://m.media-amazon.com/images/I/61e2emraCyL._AC_SL1500_.jpg, https://m.media-amazon.com/images/I/51Ry12ZBnyL._AC_SL1500_.jpg, https://m.media-amazon.com/images/I/51XLuq4-dvL._AC_SL1500_.jpg, https://m.media-amazon.com/images/I/61H9EXkn2zL._AC_SL1500_.jpg, https://m.media-amazon.com/images/I/71+dDBWnnrL._AC_SL1067_.jpg, https://m.media-amazon.com/images/I/81j9dEa4-5L._AC_SL1500_.jpg</t>
  </si>
  <si>
    <t xml:space="preserve"> B09VLHMD7H </t>
  </si>
  <si>
    <t>Bang &amp; Olufsen Beoplay EX - Wireless Bluetooth Earphones with Microphone and Active Noise Cancelling, Waterproof, 20 Hours of Playtime</t>
  </si>
  <si>
    <t>&lt;div class="a-section a-spacing-small" id="productDescription"&gt;       &lt;!-- show up to 2 reviews by default --&gt;
                   &lt;p&gt; &lt;span&gt;Soul-stirring sound, fit for any ear. Wireless earbuds that are comfortable right out the case and light enough to wear all day long, thanks to a refined ergonomic design. Relax on your morning commute or stay entertained on your next long-haul flight – Beoplay EX will take you everywhere. Connect to your music right away – these Bluetooth earbuds can remember up to eight different devices at once. You can even have two devices connected at the same time. Move freely, with true wireless earbuds. Best-in-class active noise cancelling technology means you can cut out background noise or tune into your surroundings with Transparency Mode. Take the whole experience in your own hands, with intuitive touch controls. Discover deep and punchy high-resolution sound, with low latency – watch TV or take calls, confident you're hearing the action as it takes place. Your call will be crystal clear too, thanks to six omni-directional microphones positioned to pick up your voice. Adjustable Own Voice technology, lets you make sure your voice is perfectly balanced on every call. Secure fit for freedom to move – the slick silhouette ensures absolute stability whether you’re walking, jogging, or jumping. Pick your own soft ear fin from four different sizes for a secure sport-ready fit. Beoplay EX makes your music shine even when it’s raining outside, thanks to its IP57-rated build quality. This means protection in up to a meter of water for 30 minutes. It also safeguards from dust – ideal for those off-road adventures. Work up a sweat or hit the road, even when it's raining. Light and beautifully crafted aluminium charging case to keep you powered up on the go. Just 1.5 hours gives you a full charge, lasting 6 hours with active noise cancellation or 8 hours without. Or get close to 2 hours of play on a speedy, 20-minute top up. Between Beoplay EX and charging case, enjoy 20 hours of music, calls and more. Charge the case wirelessly every couple of weeks for peak performance – it only takes 2.5 hours to fully top up, with wireless Qi charging. Packed with advanced features and the finest acoustics – get closer to the artists you love.&lt;/span&gt;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LOSE YOURSELF IN THE MUSIC: With adaptive active noise cancellation, you can tune out of your surroundings.  &lt;/span&gt;&lt;/li&gt;  &lt;li&gt;&lt;span class="a-list-item"&gt; SOUL–STIRRING SOUND: Finely tuned acoustics for music that moves you.  &lt;/span&gt;&lt;/li&gt;  &lt;li&gt;&lt;span class="a-list-item"&gt; CLEAR CALLS: Be heard, with beamforming microphones that cut out background noise.  &lt;/span&gt;&lt;/li&gt;  &lt;li&gt;&lt;span class="a-list-item"&gt; PRECISION CRAFTSMANSHIP: Clean lines and premium materials crafted by Bang &amp;amp; Olufsen engineers.  &lt;/span&gt;&lt;/li&gt;  &lt;li&gt;&lt;span class="a-list-item"&gt; WATERPROOF EARBUDS: Workout, explore off road or take a stroll in the rain with IP57 rated waterproof earphones.  &lt;/span&gt;&lt;/li&gt;  &lt;/ul&gt;</t>
  </si>
  <si>
    <t>https://m.media-amazon.com/images/I/51366ikkfZL._AC_SL1500_.jpg, https://m.media-amazon.com/images/I/61l-PaG-v6L._AC_SL1500_.jpg, https://m.media-amazon.com/images/I/51rpZXobVzL._AC_SL1500_.jpg, https://m.media-amazon.com/images/I/71H-je7BiiL._AC_SL1500_.jpg, https://m.media-amazon.com/images/I/61zqR253QzL._AC_SL1500_.jpg, https://m.media-amazon.com/images/I/61e-0V+l-8L._AC_SL1500_.jpg, https://m.media-amazon.com/images/I/61BICSICZNL._AC_SL1500_.jpg, https://m.media-amazon.com/images/I/616tzDClXbL._AC_SL1500_.jpg, https://m.media-amazon.com/images/I/514MPyKWsiL._AC_SL1500_.jpg, https://m.media-amazon.com/images/I/51hfSIEL4BL._AC_SL1500_.jpg</t>
  </si>
  <si>
    <t xml:space="preserve"> B004PO10E2 </t>
  </si>
  <si>
    <t>Shure SE215 PRO Wired Earbuds-Professional Isolating Earphones Sound and Deep Bass, Single Dynamic MicroDriver, Secure in Ear, Plus Carrying Case and Fit Kit-Clear (SE215-CL)</t>
  </si>
  <si>
    <t>&lt;div class="a-section a-spacing-small" id="productDescription"&gt;       &lt;!-- show up to 2 reviews by default --&gt;
                   &lt;p&gt; &lt;span&gt;Shure SE215 PRO Professional Sound Isolating Earphones provide clear sound and deep bass through a single, high-definition driver. Discrete, secure design includes a detachable cable with wireform to keep earphones in place and cables out of the way. Sound Isolating technology blocks up to 37 dB of outside noise. Includes a zippered carrying case and fit kit with selection of sleeves for custom fit.&lt;/span&gt;  &lt;/p&gt;          &lt;/div&gt;&lt;ul class="a-unordered-list a-vertical a-spacing-mini"&gt;   &lt;li&gt;&lt;span class="a-list-item"&gt; ROAD-TESTED BY PRO MUSICIANS - The SE215 provides detailed sound with enhanced bass for personal listening or professional monitoring.  &lt;/span&gt;&lt;/li&gt;  &lt;li&gt;&lt;span class="a-list-item"&gt; STRIKING FULL-RANGE SOUND from a single, vented balanced armature driver. Hear music the way it was meant to be heard.  &lt;/span&gt;&lt;/li&gt;  &lt;li&gt;&lt;span class="a-list-item"&gt; CUSTOMIZED FIT - Includes three sizes (S, M, L) of the flex and black foam sleeves. Experiment with the size and style that creates the best fit for you.  &lt;/span&gt;&lt;/li&gt;  &lt;li&gt;&lt;span class="a-list-item"&gt; SOUND ISOLATING TECHNOLOGY - Blocks up to 37 dB of noise to eliminate distractions. Enjoy the most immersive listening experience with a design that keeps earphones in and noise out during exercise or travel.  &lt;/span&gt;&lt;/li&gt;  &lt;li&gt;&lt;span class="a-list-item"&gt; SECURE, OVER-THE-EAR DESIGN - Wireform fit ensures earphones stay in place and cables remain out of the way.  &lt;/span&gt;&lt;/li&gt;  &lt;li&gt;&lt;span class="a-list-item"&gt; DURABLE REINFORCED CABLE - Allows for easy replacement or customization. Formable wire ensures secure placement, and over-the-ear configuration keeps cables out of the way. Gold plated MMCX Connector has a lock-snap mechanism allowing 360-degree rotation for comfortable fit.  &lt;/span&gt;&lt;/li&gt;  &lt;li&gt;&lt;span class="a-list-item"&gt; COMPACT CARRYING CASE - Convenient, tangle-free solution to store and travel with your earphones.  &lt;/span&gt;&lt;/li&gt;  &lt;/ul&gt;</t>
  </si>
  <si>
    <t>https://m.media-amazon.com/images/I/61EXruPakPL._AC_SL1500_.jpg, https://m.media-amazon.com/images/I/71vfByXJr9L._AC_SL1500_.jpg, https://m.media-amazon.com/images/I/71fqLSXHpnL._AC_SL1500_.jpg, https://m.media-amazon.com/images/I/61HketTXYcL._AC_SL1500_.jpg, https://m.media-amazon.com/images/I/81N17kpUODL._AC_SL1500_.jpg, https://m.media-amazon.com/images/I/81oovIdzl5L._AC_SL1500_.jpg, https://m.media-amazon.com/images/I/61ssoehaM5L._AC_SL1500_.jpg</t>
  </si>
  <si>
    <t xml:space="preserve"> B098V1GRL3 </t>
  </si>
  <si>
    <t>LG TONE Free FP9 - Active Noise Cancelling True Wireless Bluetooth Earbuds with Plug &amp; Wireless connection, UVnano Charging Case, Flex Action Bass ™, and IPX4 Water Resistant</t>
  </si>
  <si>
    <t>&lt;div class="a-section a-spacing-small" id="productDescription"&gt;       &lt;!-- show up to 2 reviews by default --&gt;
                   &lt;p&gt; &lt;span&gt;Free your travel with the LG TONE Free FP9. Connect to in-flight entertainment systems even without Bluetooth capabilities. Get peace of mind with a UVnano charging case that kills 99% of bacteria on the speaker mesh* and medical grade ear gels. Plus, get better clarity for calls on the go. Disclaimers: *UVnano is a compound word derived from the words UV and its unit nanometer. Independent testing shows the UVnano charging case kills 99.9% of bacteria on the speaker mesh of the earbuds in five minutes while charging. The UV LED function works only when the charging case is connected to the power cable.*Based on internal testing using pink noise with Active Noise Cancellation feature turned on and off. Active Noise Cancellation feature must be manually turned on.**UVnano is a compound word derived from the words UV and its unit nanometer. Independent testing shows the UVnano charging case kills 99.9% of bacteria on the speaker mesh of the earbuds in five minutes while charging. The UV LED function works only when the charging case is connected to the power cable. ***This device or any of its parts is not intended or implied to prevent or treat any health conditions; it is not a medical device, nor for use as or to replace a medical device. The base material in silicone ear gel meets ISO 10993 and USP Class VI requirements.****The earbud batteries and charging case last for up to 10 and 14 hours of music play time respectively when Active Noise Cancellation function is turned off. Duration of use may vary depending on methods of use and other factors.&lt;/span&gt;  &lt;/p&gt;          &lt;/div&gt;&lt;ul class="a-unordered-list a-vertical a-spacing-mini"&gt;   &lt;li&gt;&lt;span class="a-list-item"&gt; 【PLUG AND WIRELESS】Plug into wireless freedom. Plug the charging case into mobile devices, computers, treadmills, and even airplane seats and enjoy every device wirelessly  &lt;/span&gt;&lt;/li&gt;  &lt;li&gt;&lt;span class="a-list-item"&gt; 【ACTIVE NOISE CANCELLATION】More Immersion than ever, less noise than before. How LG specialized ANC works; built-in high performance upper microphone detects external noise, inner microphone cancels out unwanted noise*.  &lt;/span&gt;&lt;/li&gt;  &lt;li&gt;&lt;span class="a-list-item"&gt; 【UV NANO CHARGING CASE】Concerned about hygiene? Unique UVnano charging cradle kills 99.9% of bacteria on the speaker mesh** of the earbuds in just 5 mins while charging  &lt;/span&gt;&lt;/li&gt;  &lt;li&gt;&lt;span class="a-list-item"&gt; 【MEDICAL-GRADE HYPOALLERGENIC EAR GELS】Ear gels made from non-toxic, hypoallergenic silicone. It allows you to have fewer worries about all-day use***.  &lt;/span&gt;&lt;/li&gt;  &lt;li&gt;&lt;span class="a-list-item"&gt; 【ERGONOMIC DESIGN】The ultimate fit with ear seal design. New contoured design conforms to the shape of your ear, providing a comfortable and stylish fit.  &lt;/span&gt;&lt;/li&gt;  &lt;li&gt;&lt;span class="a-list-item"&gt; 【SOUND BY MERIDIAN TECHNOLOGY】Hi-Fi sound with a realistic sense of space. A built-in equalizer delivers impressive bass and treble tones that sound like the live recording with pristine clarity.  &lt;/span&gt;&lt;/li&gt;  &lt;li&gt;&lt;span class="a-list-item"&gt; 【3D SOUND STAGE】An immersive sensory experience. Spatial upmixing to expand the sound stage fully immerses you in a sensory audio experience whether you are listening to music, watching a TV show or movie, or playing a game  &lt;/span&gt;&lt;/li&gt;  &lt;/ul&gt;</t>
  </si>
  <si>
    <t>https://m.media-amazon.com/images/I/5199Nx6s01L._AC_SL1301_.jpg, https://m.media-amazon.com/images/I/61pouMub3JL._AC_SL1500_.jpg, https://m.media-amazon.com/images/I/61b0P1yaY8L._AC_SL1500_.jpg, https://m.media-amazon.com/images/I/71BypavSWvL._AC_SL1500_.jpg, https://m.media-amazon.com/images/I/71YTMEVLmcL._AC_SL1500_.jpg, https://m.media-amazon.com/images/I/61z5LkWoijL._AC_SL1500_.jpg, https://m.media-amazon.com/images/I/61uK0NItnBL._AC_SL1500_.jpg, https://m.media-amazon.com/images/I/71ooQUqZxFL._AC_SL1500_.jpg, https://m.media-amazon.com/images/I/61Tq3jlauCL._AC_SL1500_.jpg, https://m.media-amazon.com/images/I/61HYUgkmwKL._AC_SL1500_.jpg, https://m.media-amazon.com/images/I/61UYRVaNvlL._AC_SL1500_.jpg, https://m.media-amazon.com/images/I/717VZMTmpIL._AC_SL1500_.jpg, https://m.media-amazon.com/images/I/61eeHOaVzrL._AC_SL1500_.jpg, https://m.media-amazon.com/images/I/81LknzSUEwL._AC_SL1500_.jpg, https://m.media-amazon.com/images/I/71MFNriKApL._AC_SL1500_.jpg, https://m.media-amazon.com/images/I/61eeHOaVzrL._AC_SL1500_.jpg</t>
  </si>
  <si>
    <t xml:space="preserve"> B06XSJV5B9 </t>
  </si>
  <si>
    <t>1MORE Quad Driver in-Ear Earphones Hi-Res High Fidelity Headphones Warm Bass, Spacious Reproduction, High Resolution, Mic in-Line Remote Smartphones/PC/Tablet - Silver/Gray</t>
  </si>
  <si>
    <t>&lt;div class="a-section a-spacing-small" id="productDescription"&gt;       &lt;!-- show up to 2 reviews by default --&gt;
           &lt;h3&gt; &lt;span&gt;Product Description&lt;/span&gt; &lt;/h3&gt;        &lt;p&gt; &lt;span class="a-text-bold"&gt;1MORE Quad Driver In-Ear Headphones combine dynamic audio, supreme comfort and durability into a compact but stylish package. &lt;br&gt;Cutting-edge diamond-like carbon dynamic driver plus 3 fore-cavity balanced armatures deliver incredibly clear sound with all details from each frequency spectrum to others. &lt;/span&gt;&lt;span&gt;&lt;br&gt;&lt;br&gt;Bass, highs and mids are faithful to the original audio at a Hi-Fi level.&lt;br&gt;&lt;br&gt; Great spacious reproduction generates the feeling of sitting in the middle of a concert hall.&lt;br&gt;&lt;br&gt;&lt;/span&gt;&lt;span class="a-text-bold"&gt; Highlights &lt;/span&gt;&lt;span&gt;&lt;br&gt;* PET, reinforced voice coils and N48 magnets for punchy bass. &lt;br&gt;* DLC in dynamic drivers + three balanced armatures for authentic highs. &lt;br&gt;* DLC diaphragm with streamlined sound chamber for large sonic spaciousness without distortion.&lt;br&gt;* Both male and female vocalists sound smooth and detailed.&lt;br&gt; * Balanced output for personal use, live, studio and DJ with every genre from classical to rap.&lt;/span&gt;  &lt;/p&gt;          &lt;h3&gt; &lt;span&gt;From the Manufacturer&lt;/span&gt; &lt;/h3&gt;        &lt;p&gt; &lt;span&gt;&lt;!-- --&gt;&lt;/span&gt;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FOUR DRIVERS - Diamond-like carbon dynamic driver (like mini speakers) + 3 balanced armatures (like mini tweeters) deliver unsurpassed dynamic power and definition.  &lt;/span&gt;&lt;/li&gt;  &lt;li&gt;&lt;span class="a-list-item"&gt; METICULOUS DESIGN - Streamlined aluminum sound chamber with perfected ergonomics ensures exceptional comfort and noise isolation.Rated Power:5 mW  &lt;/span&gt;&lt;/li&gt;  &lt;li&gt;&lt;span class="a-list-item"&gt; INTELLIGENT CONTROLS WITH MICROPHONE - Conveniently located in-line controls allow you to effortlessly change volume, skip songs, and make crystal clear calls.  &lt;/span&gt;&lt;/li&gt;  &lt;li&gt;&lt;span class="a-list-item"&gt; DELUXE ACCESSORIES - Luxurious Gift Box, Leather Traveling Case, 9 Ear Tip Sizes, ¼” and Airline Adaptors, Matching Shirt Clip.  &lt;/span&gt;&lt;/li&gt;  &lt;li&gt;&lt;span class="a-list-item"&gt; TUNED TO PERFECTION - Expertly tuned by Grammy winning sound engineer Luca Bignardi for a fully balanced and ultra-realistic soundstage.  &lt;/span&gt;&lt;/li&gt;  &lt;/ul&gt;</t>
  </si>
  <si>
    <t>https://m.media-amazon.com/images/I/51e+ij-dcBL._AC_SL1500_.jpg, https://m.media-amazon.com/images/I/516ZWXUTXML._AC_SL1500_.jpg, https://m.media-amazon.com/images/I/613mLkw0v0L._AC_SL1500_.jpg, https://m.media-amazon.com/images/I/61ghJHv7DYL._AC_SL1500_.jpg, https://m.media-amazon.com/images/I/61bK8xLwSPL._AC_SL1500_.jpg</t>
  </si>
  <si>
    <t xml:space="preserve"> B07Q7SVYBQ </t>
  </si>
  <si>
    <t>Sony WI-C310 Wireless in-Ear Headset/Headphones with Mic for Phone Call, Blue, Model Number: WI-C310/L</t>
  </si>
  <si>
    <t>&lt;div class="a-section a-spacing-small" id="productDescription"&gt;       &lt;!-- show up to 2 reviews by default --&gt;
                   &lt;p&gt; &lt;span&gt;Whether at home or on the go The wi-c310 headphones deliver great sound with up to 15 hours of battery life A versatile and practical design with 9mm driver units for clear sound and lightweight design for maximum comfort make these a great choice for wireless headphones.&lt;/span&gt;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Wireless Audio with Bluetooth technology  &lt;/span&gt;&lt;/li&gt;  &lt;li&gt;&lt;span class="a-list-item"&gt; Up to 15 hours of battery life  &lt;/span&gt;&lt;/li&gt;  &lt;li&gt;&lt;span class="a-list-item"&gt; 9mm driver units for crisp, clear sound  &lt;/span&gt;&lt;/li&gt;  &lt;li&gt;&lt;span class="a-list-item"&gt; Flexible and lightweight cables  &lt;/span&gt;&lt;/li&gt;  &lt;li&gt;&lt;span class="a-list-item"&gt; Hands-free calling and voice assistant compatible  &lt;/span&gt;&lt;/li&gt;  &lt;li&gt;&lt;span class="a-list-item"&gt; In The Box USB Type-C Cable (USB-A to USB-C) (approx 20 cm)  &lt;/span&gt;&lt;/li&gt;  &lt;/ul&gt;</t>
  </si>
  <si>
    <t>https://m.media-amazon.com/images/I/51Jhxm2tzgL._AC_SL1500_.jpg, https://m.media-amazon.com/images/I/7107C6XftsL._AC_SL1500_.jpg, https://m.media-amazon.com/images/I/51p1mbqAWZL._AC_SL1500_.jpg, https://m.media-amazon.com/images/I/51eC79EAtML._AC_SL1500_.jpg, https://m.media-amazon.com/images/I/51EBlsK2uoL._AC_SL1500_.jpg, https://m.media-amazon.com/images/I/71CxJO0uYfL._AC_SL1500_.jpg</t>
  </si>
  <si>
    <t xml:space="preserve"> B07K3GWWSM </t>
  </si>
  <si>
    <t>Motorola Verve Buds 500 True Wireless Bluetooth in-Ear Headphones Ear Pods White</t>
  </si>
  <si>
    <t>&lt;div class="a-section a-spacing-small" id="productDescription"&gt;       &lt;!-- show up to 2 reviews by default --&gt;
                   &lt;p&gt; &lt;span&gt;Your new best buds Sleek smart and small take the new Verve 500 ear-buds wherever you go Up to 3 hours of playtime with an additional 6 hours delivered by the broodingly dark charging case Featuring dual microphones you can opt to use one or both for calling and Alexa voice activation via the VerveLife app 9h playtime with charging case Bluetooth 5 0 technology Dual-mic technology for crystal clear calls Instant automatic connection to device&lt;/span&gt;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Your new best buds Sleek smart and small take the new Verve 500 ear-buds wherever you go  &lt;/span&gt;&lt;/li&gt;  &lt;li&gt;&lt;span class="a-list-item"&gt; Up to 3 hours of playtime with an additional 6 hours delivered by the broodingly dark charging case Featuring dual microphones you can opt to use one or both for calling and Alexa voice activation via the VerveLife app  &lt;/span&gt;&lt;/li&gt;  &lt;li&gt;&lt;span class="a-list-item"&gt; 9h playtime with charging case Bluetooth 5 0 technology Dual-mic technology for crystal clear calls Instant automatic connection to device  &lt;/span&gt;&lt;/li&gt;  &lt;/ul&gt;</t>
  </si>
  <si>
    <t>https://m.media-amazon.com/images/I/51l2pRxknqL._AC_SL1000_.jpg, https://m.media-amazon.com/images/I/41pGOwCYnPL._AC_SL1000_.jpg, https://m.media-amazon.com/images/I/512LiqNG0gL._AC_SL1000_.jpg, https://m.media-amazon.com/images/I/51hl8yfQiAL._AC_SL1000_.jpg, https://m.media-amazon.com/images/I/71KybHW5w8L._AC_SL1000_.jpg</t>
  </si>
  <si>
    <t xml:space="preserve"> B078P3LFMG </t>
  </si>
  <si>
    <t>Sony MDREX155AP in-Ear Earbud Headphones/Headset with mic for Phone Call, Black (MDR-EX155AP/B)</t>
  </si>
  <si>
    <t>&lt;div class="a-section a-spacing-small" id="productDescription"&gt;       &lt;!-- show up to 2 reviews by default --&gt;
                   &lt;p&gt; &lt;span&gt;Enjoy powerful, balanced sound and even take calls with these stylish, lightweight in-ear headphones featuring an integrated mic, smartphone playback control and neodymium drivers. Choose from a variety of colors to suit your style and get a comfortable, secure fit with the hybrid silicone ear buds. They're perfect for every day, on-the-go listening.&lt;/span&gt;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Integrated microphone and smartphone playback control  &lt;/span&gt;&lt;/li&gt;  &lt;li&gt;&lt;span class="a-list-item"&gt; 9mm neodymium drivers for dynamic sound  &lt;/span&gt;&lt;/li&gt;  &lt;li&gt;&lt;span class="a-list-item"&gt; Comfortable, secure-fitting silicone earbuds  &lt;/span&gt;&lt;/li&gt;  &lt;li&gt;&lt;span class="a-list-item"&gt; Flexible, 3.94 ft y-shaped cord  &lt;/span&gt;&lt;/li&gt;  &lt;li&gt;&lt;span class="a-list-item"&gt; Lightweight design for easy portability  &lt;/span&gt;&lt;/li&gt;  &lt;li&gt;&lt;span class="a-list-item"&gt; In the box: Cord adjuster, 3 pairs of ear tips (small, medium, large). Connectivity Technology: Wired  &lt;/span&gt;&lt;/li&gt;  &lt;li&gt;&lt;span class="a-list-item"&gt; Frequency Response - 5Hz-24,000Hz , Impedance - 16 ohm  &lt;/span&gt;&lt;/li&gt;  &lt;/ul&gt;</t>
  </si>
  <si>
    <t>https://m.media-amazon.com/images/I/71GYQT2i5OL._AC_SL1500_.jpg, https://m.media-amazon.com/images/I/71fqM0JN-tL._AC_SL1500_.jpg, https://m.media-amazon.com/images/I/615nAhmMDhL._AC_SL1500_.jpg, https://m.media-amazon.com/images/I/61IdfSuz7eL._AC_SL1500_.jpg, https://m.media-amazon.com/images/I/61lPmm-3fZL._AC_SL1500_.jpg, https://m.media-amazon.com/images/I/81KqsrFEJ3L._AC_SL1500_.jpg, https://m.media-amazon.com/images/I/81U-vKxl5yL._AC_SL1500_.jpg, https://m.media-amazon.com/images/I/71FB0IEmsbL._AC_SL1500_.jpg</t>
  </si>
  <si>
    <t xml:space="preserve"> B01L7PWBRG </t>
  </si>
  <si>
    <t>Bose SoundSport Wireless, Sweat Resistant, In-Ear Headphones, Aqua</t>
  </si>
  <si>
    <t>&lt;div class="a-section a-spacing-small" id="productDescription"&gt;       &lt;!-- show up to 2 reviews by default --&gt;
                   &lt;p&gt; &lt;span&gt;With no wires in the way, Bose Sound Sport wireless headphones keep you moving with powerful audio and Stay Hear + tips designed for comfort and stability. A soft silicone material and unique shape provide a secure fit that stays put and feels good. Connect to your device easily with Bluetooth and NFC pairing, and use the inline mic and remote to control volume, skip tracks and take calls. With the Bose Connect app, controlling and switching between multiple devices is easy. These headphones are sweat and weather resistant and have a lithium ion battery that delivers up to 6 hours per charge. With performance like this, the only challenge left is your workout. Included: Sound Sport wireless headphones; Stay Hear + tips; USB charging cable; carry case. Allow up to two hours to fully charge the battery. A full charge powers the headphones for up to six hours. The headphones will not play while charging. Note: Before charging, be sure the headphones are at room temperature between 41 degree Fahrenheit (5 degree Celsius ) and 104 degree Fahrenheit 40 degree celsius.&lt;/span&gt;  &lt;/p&gt;          &lt;/div&gt;&lt;ul class="a-unordered-list a-vertical a-spacing-mini"&gt;   &lt;li&gt;&lt;span class="a-list-item"&gt; A high quality audio experience, consistently balanced at any volume, thanks to Bose active EQ  &lt;/span&gt;&lt;/li&gt;  &lt;li&gt;&lt;span class="a-list-item"&gt; Wireless convenience, with easy Bluetooth and NFC pairing aided by voice prompts. Quick Charging Times 15 Minutes for 1 Hour. Recharge Time 2 Hours  &lt;/span&gt;&lt;/li&gt;  &lt;li&gt;&lt;span class="a-list-item"&gt; Exclusive Stay Hear and tips keep the headphones comfortably in place during workouts  &lt;/span&gt;&lt;/li&gt;  &lt;li&gt;&lt;span class="a-list-item"&gt; Sweat and weather resistance for reliability while exercising  &lt;/span&gt;&lt;/li&gt;  &lt;li&gt;&lt;span class="a-list-item"&gt; Up to 6 hours battery life per charge. SoundSport wireless headphones do not have noise cancelling technology  &lt;/span&gt;&lt;/li&gt;  &lt;/ul&gt;</t>
  </si>
  <si>
    <t>https://m.media-amazon.com/images/I/51Om4WOYebL._AC_SL1000_.jpg, https://m.media-amazon.com/images/I/61oZYOi+MqL._AC_SL1500_.jpg, https://m.media-amazon.com/images/I/610yZkj1UML._AC_SL1500_.jpg, https://m.media-amazon.com/images/I/61eCVMeiEvL._AC_SL1500_.jpg, https://m.media-amazon.com/images/I/71DFMd96mtL._AC_SL1500_.jpg, https://m.media-amazon.com/images/I/61Kxqn3diiL._AC_SL1500_.jpg, https://m.media-amazon.com/images/I/81yu1e-dEDL._AC_SL1500_.jpg</t>
  </si>
  <si>
    <t xml:space="preserve"> B083R2RDCN </t>
  </si>
  <si>
    <t>Sony WI-1000XM2 Industry Leading Noise Canceling Wireless Behind-Neck in Ear Headset/Headphones with mic for phone call with Alexa Voice Control, Black</t>
  </si>
  <si>
    <t>&lt;div class="a-section a-spacing-small" id="productDescription"&gt;       &lt;!-- show up to 2 reviews by default --&gt;
                   &lt;p&gt; &lt;span&gt;Separate yourself with industry-leading noise canceling in a comfortable design The flexible neckband design moves with you for up to 10 hours of battery life on a single charge With quick charging capabilities air pressure optimization and Google Assistant &amp;amp; Alexa integration The WI-1000XM2 headphones are perfectly equipped for the everyday&lt;/span&gt;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Industry-leading noise canceling with HD Noise Canceling Processor QN1  &lt;/span&gt;&lt;/li&gt;  &lt;li&gt;&lt;span class="a-list-item"&gt; Newly-designed flexible comfortable neck band for all-day listening  &lt;/span&gt;&lt;/li&gt;  &lt;li&gt;&lt;span class="a-list-item"&gt; Clearer hands-free calling with microphone built in  &lt;/span&gt;&lt;/li&gt;  &lt;li&gt;&lt;span class="a-list-item"&gt; Battery life up to 10 hours (with 10min quick charge for 80min of play time)  &lt;/span&gt;&lt;/li&gt;  &lt;li&gt;&lt;span class="a-list-item"&gt; Alexa enabled for voice access to music information and more Activate with a simple touch  &lt;/span&gt;&lt;/li&gt;  &lt;li&gt;&lt;span class="a-list-item"&gt; “Sony | Headphones Connect” APP for Android /iOS to control your ambient sound settings  &lt;/span&gt;&lt;/li&gt;  &lt;li&gt;&lt;span class="a-list-item"&gt; In the box carrying case plug adaptor for in-flight use connection cable USB cable earbuds  &lt;/span&gt;&lt;/li&gt;  &lt;/ul&gt;</t>
  </si>
  <si>
    <t>https://m.media-amazon.com/images/I/719UxFdAiSL._AC_SL1500_.jpg, https://m.media-amazon.com/images/I/61cvKf25hRL._AC_SL1500_.jpg, https://m.media-amazon.com/images/I/818tCMYUOjL._AC_SL1500_.jpg, https://m.media-amazon.com/images/I/614gcRHJurL._AC_SL1500_.jpg, https://m.media-amazon.com/images/I/81PI44BdIZL._AC_SL1500_.jpg, https://m.media-amazon.com/images/I/81gfPLd3c-L._AC_SL1500_.jpg, https://m.media-amazon.com/images/I/71DfNGybzVL._AC_SL1500_.jpg, https://m.media-amazon.com/images/I/81BFRmhN6WL._AC_SL1500_.jpg, https://m.media-amazon.com/images/I/81Smhg1zIhL._AC_SL1500_.jpg, https://m.media-amazon.com/images/I/71U78LXl8CL._AC_SL1500_.jpg, https://m.media-amazon.com/images/I/81V062M+7iL._AC_SL1500_.jpg, https://m.media-amazon.com/images/I/61rjhWMepwL._AC_SL1500_.jpg, https://m.media-amazon.com/images/I/71049OHmUjL._AC_SL1500_.jpg, https://m.media-amazon.com/images/I/81AvTrkNcfL._AC_SL1500_.jpg, https://m.media-amazon.com/images/I/81sVLFntnUL._AC_SL1500_.jpg</t>
  </si>
  <si>
    <t xml:space="preserve"> B078NS6SVY </t>
  </si>
  <si>
    <t>Jabra Evolve 75e MS Teams Bluetooth Wireless In-Ear Earphones with Mic - Noise-Canceling</t>
  </si>
  <si>
    <t>&lt;div class="a-section a-spacing-small" id="productDescription"&gt;       &lt;!-- show up to 2 reviews by default --&gt;
                   &lt;p&gt; &lt;span&gt;Engineered to be the world’s first professional UC-certified wireless earbuds that are also Skype for Business certified, and feature Active Noise Cancellation, around-the-neck wireless earbud design, and up to 14 hours of battery life on a single charge.&lt;/span&gt;  &lt;/p&gt;          &lt;/div&gt;&lt;ul class="a-unordered-list a-vertical a-spacing-mini"&gt;   &lt;li&gt;&lt;span class="a-list-item"&gt; Professional sound, the way you want to wear it; MS Teams certified powered by unique 3 microphone technology, with around the neck, wireless earbud design  &lt;/span&gt;&lt;/li&gt;  &lt;li&gt;&lt;span class="a-list-item"&gt; Work effectively, whatever the noise around you. Focus with Active Noise Cancellation, and an integrated busy light lets colleagues know you are not to be disturbed  &lt;/span&gt;&lt;/li&gt;  &lt;li&gt;&lt;span class="a-list-item"&gt; Talk and listen, all day long. Enjoy up to 14 hours of battery life, and fully charge the earbuds in just 2 hours  &lt;/span&gt;&lt;/li&gt;  &lt;li&gt;&lt;span class="a-list-item"&gt; Personalized fit for an improved experience. Multiple fitting options for gels and Ear Wings give amazing comfort throughout the day  &lt;/span&gt;&lt;/li&gt;  &lt;/ul&gt;</t>
  </si>
  <si>
    <t>https://m.media-amazon.com/images/I/51K0I24GhyL._AC_SL1276_.jpg, https://m.media-amazon.com/images/I/61t-BHgwpBL._AC_SL1500_.jpg, https://m.media-amazon.com/images/I/61ze+yZfXtL._AC_SL1362_.jpg, https://m.media-amazon.com/images/I/71DzLjV3PmL._AC_SL1400_.jpg, https://m.media-amazon.com/images/I/41FlI-TIeCL._AC_SL1000_.jpg, https://m.media-amazon.com/images/I/71lZ+S8NMSL._AC_SL1400_.jpg, https://m.media-amazon.com/images/I/61CYpb14vSL._AC_SL1400_.jpg, https://m.media-amazon.com/images/I/71vkRHqulKL._AC_SL1400_.jpg, https://m.media-amazon.com/images/I/61hpJCcbjnL._AC_SL1378_.jpg</t>
  </si>
  <si>
    <t xml:space="preserve"> B07ZWJR9GD </t>
  </si>
  <si>
    <t>XClear Wireless Earbuds with Immersive Sounds True 5.0 Bluetooth in-Ear Headphones with Charging Case/Quick-Pairing Stereo Calls/Built-in Microphones/IPX5 Sweatproof/Pumping Bass for Sports Black</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</si>
  <si>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Premium Sound Quality - Enjoy the world of music, calls, videos, and more with premium sound quality. Experience seamless sounds and crystal clear calls via a high quality Bluetooth 5.0 system. Listen, laugh, and talk with high quality sounds.  &lt;/span&gt;&lt;/li&gt;  &lt;li&gt;&lt;span class="a-list-item"&gt; Fast Pairing - Worry-free, fast, and easy pairing just by opening up the charging case. Bright LED lights will signal pairing process and connect quickly via smartphone Bluetooth. Pair quickly and effortlessly to start enjoying faster.  &lt;/span&gt;&lt;/li&gt;  &lt;li&gt;&lt;span class="a-list-item"&gt; Compact Charging Case - Portable charging case can be taken to the gym, school, or office. With up to 5 hrs. max play time on a single charge and 14 hrs. max with the charging case, you can now listen even longer. A Digital LED Battery Indicator will provide a helpful reminder of when to charge the XClear Earbuds.  &lt;/span&gt;&lt;/li&gt;  &lt;li&gt;&lt;span class="a-list-item"&gt; Comfortable Fit - Simplistic yet stylish design offers overall comfort for users. A sleek design provides a snug and secure fit for the majority of ears. A sense of comfort and security during daily use.  &lt;/span&gt;&lt;/li&gt;  &lt;li&gt;&lt;span class="a-list-item"&gt; LED Battery Display - With the specialized LED battery display built into the charging case, simply check the power of the earbuds instantly every single time you open the case.  &lt;/span&gt;&lt;/li&gt;  &lt;/ul&gt;</t>
  </si>
  <si>
    <t>https://m.media-amazon.com/images/I/51wmETcO2bL._AC_SL1000_.jpg, https://m.media-amazon.com/images/I/51DcQXwJPCL._AC_SL1000_.jpg, https://m.media-amazon.com/images/I/71MEXSV-ptL._AC_SL1000_.jpg, https://m.media-amazon.com/images/I/61fOFyluPpL._AC_SL1000_.jpg, https://m.media-amazon.com/images/I/61Edgq9nlRL._AC_SL1000_.jpg, https://m.media-amazon.com/images/I/518CGHZ+U5L._AC_SL1000_.jpg, https://m.media-amazon.com/images/I/613qJaOYR+L._AC_SL1000_.jpg</t>
  </si>
  <si>
    <t xml:space="preserve"> B01HETFQMQ </t>
  </si>
  <si>
    <t>Bose SoundSport Wireless, Sweat Resistant, In-Ear Headphones, Citron</t>
  </si>
  <si>
    <t>&lt;div class="a-section a-spacing-small" id="productDescription"&gt;       &lt;!-- show up to 2 reviews by default --&gt;
                   &lt;p&gt; &lt;span&gt;Color: Citron, Style: Earphones only with no wires in the way, Bose Sound Sport wireless headphones keep you moving with powerful audio and Stay Hear+ tips designed for comfort and stability. A soft silicone material and unique shape provide a secure fit that stays put and feels good. Connect to your device easily with Bluetooth and NFC pairing, and use the inline mic and remote to control volume, skip tracks and take calls. Allow up to two hours to fully charge the battery. A full charge powers the headphones for up to six hours. The headphones will not play while charging.Note: Before charging, be sure the headphones are at room temperature between 41 degree Fahrenheit (5 degree Celsius ) and 104 degree Fahrenheit (40 degree Celsius ). Charging time - 2 hours.&lt;/span&gt;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Bose active EQ provides balanced audio at any volume. Connectivity Technology: Wireless  &lt;/span&gt;&lt;/li&gt;  &lt;li&gt;&lt;span class="a-list-item"&gt; Wireless convenience, with easy Bluetooth and NFC pairing aided by voice prompts  &lt;/span&gt;&lt;/li&gt;  &lt;li&gt;&lt;span class="a-list-item"&gt; Exclusive Stay Hear and tips keep the headphones comfortably in place during workouts  &lt;/span&gt;&lt;/li&gt;  &lt;li&gt;&lt;span class="a-list-item"&gt; Sweat and weather resistance for reliability while exercising  &lt;/span&gt;&lt;/li&gt;  &lt;li&gt;&lt;span class="a-list-item"&gt; Up to 6 hours battery life per charge  &lt;/span&gt;&lt;/li&gt;  &lt;/ul&gt;</t>
  </si>
  <si>
    <t>https://m.media-amazon.com/images/I/617d93GBlJL._AC_SL1500_.jpg, https://m.media-amazon.com/images/I/51yD9q8hdPL._AC_SL1500_.jpg, https://m.media-amazon.com/images/I/51QwrlejCxL._AC_SL1500_.jpg, https://m.media-amazon.com/images/I/51sJrLr+MOL._AC_SL1500_.jpg, https://m.media-amazon.com/images/I/51R7UeMxokL._AC_SL1500_.jpg, https://m.media-amazon.com/images/I/61B+5uKDajL._AC_SL1500_.jpg, https://m.media-amazon.com/images/I/51sJrLr+MOL._AC_SL1500_.jpg, https://m.media-amazon.com/images/I/71SSWVw1dwL._AC_SL1500_.jpg, https://m.media-amazon.com/images/I/51gW-qEefPL._AC_SL1500_.jpg, https://m.media-amazon.com/images/I/71fMDpmx-9L._AC_SL1500_.jpg, https://m.media-amazon.com/images/I/71nJjvIEHnL._AC_SL1500_.jpg, https://m.media-amazon.com/images/I/718zBjPjRwL._AC_SL1500_.jpg, https://m.media-amazon.com/images/I/61t35Pb3AoL._AC_SL1500_.jpg, https://m.media-amazon.com/images/I/71yL3eggWHL._AC_SL1500_.jpg, https://m.media-amazon.com/images/I/71NjBB0CoDL._AC_SL1500_.jpg, https://m.media-amazon.com/images/I/61-uu3VLaHL._AC_SL1500_.jpg, https://m.media-amazon.com/images/I/71M6g1LgYVL._AC_SL1500_.jpg, https://m.media-amazon.com/images/I/71vqn5dO0gL._AC_SL1500_.jpg, https://m.media-amazon.com/images/I/71bgFnoeBuL._AC_SL1500_.jpg</t>
  </si>
  <si>
    <t xml:space="preserve"> B09CHH1Z4K </t>
  </si>
  <si>
    <t>Marshall Motif True Wireless Noise Canceling Headphones, Black</t>
  </si>
  <si>
    <t>&lt;div class="a-section a-spacing-small" id="productDescription"&gt;       &lt;!-- show up to 2 reviews by default --&gt;
                   &lt;p&gt; &lt;span&gt;Boasting the biggest sound in the smallest package, Motif A.N.C. delivers on its promise. These headphones know that your music is everything, and that’s why their design puts it first. Have as little or as much control as you like, with EQ settings that can be adjusted in the dedicated app. Experience amplified audio in a well-fitting design that is made for all-day listening.When you want to shut down the noise around you and deep dive into your music without distraction, Motif A.N.C. has your back. Set your own level of active noise cancellation for a truly personal listening experience, and adjust the level of Transparency whenever you need to let the world back in. The IPX5 water-resistant earbuds can withstand running water so you’ll have peace of mind if you’re caught in the rain. The iconic pocket-sized charging case has IPX4 water resistance and keeps you moving with 20 hours of wireless playtime, so you can charge on the go if your earbuds run out of power. Motif A.N.C. is sturdy and always ready for the journey&lt;/span&gt;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CANCEL THE NOISE, AMPLIFY THE SOUND: Set your own level of active noise cancellation and Transparency for a truly personal listening experience  &lt;/span&gt;&lt;/li&gt;  &lt;li&gt;&lt;span class="a-list-item"&gt; SEALED-FIT EARBUDS FOR A SECURE FIT: Comes with three ear-tip sizes so you can get the right fit and the right sound  &lt;/span&gt;&lt;/li&gt;  &lt;li&gt;&lt;span class="a-list-item"&gt; RELIABLE PLAYTIME WITH WIRELESS CHARGING: Each earbud holds 4.5 hours of wireless playtime with full A.N.C. and the portable charging case provides 20 total hours of playtime on a single charge. Wireless charging also makes it even easier to charge and go  &lt;/span&gt;&lt;/li&gt;  &lt;li&gt;&lt;span class="a-list-item"&gt; CARRY THE BIG STAGE IN YOUR POCKET: Delivers the same Marshall sound in a design that is both sturdy and slim, with IPX5-rated earbuds and an IPX4-rated charging case that fits right there in your pocket  &lt;/span&gt;&lt;/li&gt;  &lt;li&gt;&lt;span class="a-list-item"&gt; INTUITIVE DESIGN: Straightforward but smart in its design, with intuitive touch-sensitive earbuds for effortlessly controlling your music and calls  &lt;/span&gt;&lt;/li&gt;  &lt;/ul&gt;</t>
  </si>
  <si>
    <t>https://m.media-amazon.com/images/I/612TI6nV6LL._AC_SL1500_.jpg, https://m.media-amazon.com/images/I/61cmOc6tSdL._AC_SL1500_.jpg, https://m.media-amazon.com/images/I/71Nod3eulxL._AC_SL1500_.jpg, https://m.media-amazon.com/images/I/61KkKz7fLDL._AC_SL1500_.jpg, https://m.media-amazon.com/images/I/61qJ6jlk71L._AC_SL1500_.jpg, https://m.media-amazon.com/images/I/5104JwYVp1L._AC_SL1500_.jpg, https://m.media-amazon.com/images/I/51RlsovDTwL._AC_SL1500_.jpg, https://m.media-amazon.com/images/I/61FJAj4o-vL._AC_SL1500_.jpg, https://m.media-amazon.com/images/I/61RIWaBelpL._AC_SL1500_.jpg, https://m.media-amazon.com/images/I/51sR7t2QB4L._AC_SL1500_.jpg, https://m.media-amazon.com/images/I/71bjU-+atoL._AC_SL1500_.jpg, https://m.media-amazon.com/images/I/71rIeJG4o3L._AC_SL1500_.jpg, https://m.media-amazon.com/images/I/71iprazXFvL._AC_SL1500_.jpg, https://m.media-amazon.com/images/I/71ZxsTJm+aL._AC_SL1500_.jpg, https://m.media-amazon.com/images/I/81OTFV8KnOL._AC_SL1500_.jpg, https://m.media-amazon.com/images/I/81b2N6PL+sL._AC_SL1500_.jpg, https://m.media-amazon.com/images/I/81UqMdQVxBL._AC_SL1500_.jpg, https://m.media-amazon.com/images/I/619w9geqZLL._AC_SL1500_.jpg, https://m.media-amazon.com/images/I/61-ETGnMVoL._AC_SL1500_.jpg, https://m.media-amazon.com/images/I/61zBKcZNnzL._AC_SL1500_.jpg, https://m.media-amazon.com/images/I/51vJbUBewxL._AC_SL1500_.jpg, https://m.media-amazon.com/images/I/61s5knWzyVL._AC_SL1500_.jpg, https://m.media-amazon.com/images/I/61-G5dI+A-L._AC_SL1500_.jpg, https://m.media-amazon.com/images/I/61z4JJpwtdL._AC_SL1500_.jpg, https://m.media-amazon.com/images/I/61pUUIqGw3L._AC_SL1500_.jpg, https://m.media-amazon.com/images/I/51TGLioQr7L._AC_SL1500_.jpg, https://m.media-amazon.com/images/I/71ED89NoqzL._AC_SL1500_.jpg, https://m.media-amazon.com/images/I/41tqPy0lrXL._AC_SL1500_.jpg, https://m.media-amazon.com/images/I/61VIS8-L4HL._AC_SL1500_.jpg, https://m.media-amazon.com/images/I/51Kbqs0Gp5L._AC_SL1500_.jpg, https://m.media-amazon.com/images/I/61UXZED4i4L._AC_SL1500_.jpg, https://m.media-amazon.com/images/I/61FaW9Nn6kL._AC_SL1500_.jpg, https://m.media-amazon.com/images/I/61LPqWwKEFL._AC_SL1500_.jpg, https://m.media-amazon.com/images/I/71tjT8cTvyL._AC_SL1500_.jpg, https://m.media-amazon.com/images/I/51qhf7PkCiL._AC_SL1500_.jpg</t>
  </si>
  <si>
    <t xml:space="preserve"> B07WWKH1B7 </t>
  </si>
  <si>
    <t>Sennheiser IE 80S BT Audiophile In Ear Bluetooth Headphone, Black</t>
  </si>
  <si>
    <t>&lt;div class="a-section a-spacing-small" id="productDescription"&gt;       &lt;!-- show up to 2 reviews by default --&gt;
                   &lt;p&gt; &lt;span&gt;The IE 80S BT is the first audiophile Bluetooth in-ear headphones from Sennheiser. This high-end wireless model delivers outstanding accuracy and a breathtaking soundstage from a sleek neckband design. Audiophile quality is assured by Hi-Res codec support that includes LHDC, apt HD, and AAC and high-end AKM DAC. IE 80S BT headphones can be tailored to meet the needs of even the most sophisticated listener: the exceptionally balanced sound can be finely adjusted via the Sennheiser Smart control app And its 5-band equalizer, wired listening is made possible via an optional cable accessory, and the supplied ear hooks, and choice of ear adapters in silicone, lamellar and comply memory foam ensure a perfect fit for excellent passive attenuation of external noise and outstanding wearing comfort.&lt;/span&gt;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first Audiophile Bluetooth In-Ear headphones from audio specialist Sennheiser  &lt;/span&gt;&lt;/li&gt;  &lt;li&gt;&lt;span class="a-list-item"&gt; Supports Hi-Res codecs for uncompromised sound, including LHDC, aptX HD, and AAC aptX low latency support ensures perfect synchronization with video content  &lt;/span&gt;&lt;/li&gt;  &lt;li&gt;&lt;span class="a-list-item"&gt; Dynamic speaker system with 10 millimetre drivers and powerful neodymium magnets to ensure audiophile-grade accuracy and clarity  &lt;/span&gt;&lt;/li&gt;  &lt;li&gt;&lt;span class="a-list-item"&gt; Precisely tailor the sound experience using the Sennheiser Smart control app and its 5-band equalizer  &lt;/span&gt;&lt;/li&gt;  &lt;li&gt;&lt;span class="a-list-item"&gt; Manual frequency tuning possible with supplied bass adjustment and cleaning tool. Sound pressure level (SPL) - 110 dB (1 kHz/0 dBFS). Frequency response - 10 - 20,000 Hz (Bluetooth can change this value)  &lt;/span&gt;&lt;/li&gt;  &lt;/ul&gt;</t>
  </si>
  <si>
    <t>https://m.media-amazon.com/images/I/61tiwvLhonS._AC_SL1500_.jpg, https://m.media-amazon.com/images/I/61DpYCY4VWS._AC_SL1500_.jpg, https://m.media-amazon.com/images/I/81HpoaMmYQS._AC_SL1500_.jpg, https://m.media-amazon.com/images/I/61KwksWRLZS._AC_SL1500_.jpg, https://m.media-amazon.com/images/I/71fVIG3wvsL._AC_SL1500_.jpg, https://m.media-amazon.com/images/I/61mwCEzUsSL._AC_SL1500_.jpg, https://m.media-amazon.com/images/I/71Q0tSPaw3L._AC_SL1500_.jpg, https://m.media-amazon.com/images/I/71gyhUZbvcL._AC_SL1500_.jpg</t>
  </si>
  <si>
    <t xml:space="preserve"> B09HGYN9KY </t>
  </si>
  <si>
    <t>2 Pack with Apple Earbuds/Headphones/Earphones with 3.5mm Wired Earbuds with Microphone &amp; Volume Control【with Apple MFi Certified】 Compatible with iPhone,iPad,iPod,Computer,MP3/4,Android</t>
  </si>
  <si>
    <t>&lt;div class="a-section a-spacing-small" id="productDescription"&gt;       &lt;!-- show up to 2 reviews by default --&gt;
                   &lt;p&gt; &lt;span&gt;2 Pack 3.5mm in-Ear Wired Earphones&lt;/span&gt;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Premium Design &amp;amp; Hands-Free Microphone - Lightweight, perfectly fit your ears for long-time, ideal for listening during exercise, travel, or everyday wearing, with great sound quality of super bass, bring you a perfect audio enjoyment. The earbuds was built-in remote controller that lets you adjust the volume, control the playback of music and video, and answer or end calls with a pinch of the cord.  &lt;/span&gt;&lt;/li&gt;  &lt;li&gt;&lt;span class="a-list-item"&gt; Powerful Compatibility - Compatible with iOS and Android System:Compatible with iPhone 6s Plus / 6s / 6 Plus / 6 / 5s / 5c / 5 / SE/ iPad Pro / iPad Air / Air 2 / iPad mini / mini 2 / mini 4 / iPad 4 / iPod Touch 5 / iPod nano 7 /Tablet PC  &lt;/span&gt;&lt;/li&gt;  &lt;li&gt;&lt;span class="a-list-item"&gt; Perfect Sound Quality - The speakers inside the earbuds have been engineered to maximize sound output and minimize sound loss, perfect stereo headphones with high quality drivers enables you experience natural clear and super enhanced bass sound.  &lt;/span&gt;&lt;/li&gt;  &lt;li&gt;&lt;span class="a-list-item"&gt; Plug and Play - Pause/Play, Answer / Off, Noise Reduction, Microphone, Press Center button to control music video playback, answer/end call  &lt;/span&gt;&lt;/li&gt;  &lt;li&gt;&lt;span class="a-list-item"&gt; Provide Service - If you have any question, please feel free to contact us though Amazon Message. Our service team will reply you with satisfied solution within 24 hours.  &lt;/span&gt;&lt;/li&gt;  &lt;/ul&gt;</t>
  </si>
  <si>
    <t>https://m.media-amazon.com/images/I/511qljLwAkS._AC_SL1500_.jpg, https://m.media-amazon.com/images/I/71rd6FRpTYL._AC_SL1500_.jpg, https://m.media-amazon.com/images/I/61yTlnLVucL._AC_SL1500_.jpg, https://m.media-amazon.com/images/I/71gdRnxcxGL._AC_SL1500_.jpg, https://m.media-amazon.com/images/I/61aKQJRJQfL._AC_SL1200_.jpg, https://m.media-amazon.com/images/I/61ux7lNVL6L._AC_SL1024_.jpg, https://m.media-amazon.com/images/I/71DUxp2Ve5L._AC_SL1500_.jpg</t>
  </si>
  <si>
    <t xml:space="preserve"> B09HSX2CBL </t>
  </si>
  <si>
    <t>Sony WF-1000XM4 True Wireless Bluetooth Noise Cancelling in-Ear Headphones (Black) Bundle w/Kratos Power Dual Pad Wireless Charger - Charge Your Earbuds and Charging Case Easily &amp; Wirelessly (2 Items)</t>
  </si>
  <si>
    <t>&lt;div class="a-section a-spacing-small" id="productDescription"&gt;       &lt;!-- show up to 2 reviews by default --&gt;
                   &lt;p&gt; &lt;p&gt;&lt;span class="a-text-bold"&gt;Sony WF-1000XM4 True Wireless Noise Canceling In-Ear Headphones (Black)&lt;/span&gt;&lt;/p&gt;&lt;p&gt;&lt;span&gt;Everything in the &lt;/span&gt;&lt;span class="a-text-bold"&gt;Sony WF-1000XM4&lt;/span&gt;&lt;span&gt; headphones has been redesigned from the ground up. The new Integrated Processor V1, specially developed by Sony, cancels more noise than ever, a new driver with more performance, newly designed noise sensing microphones, and innovative Noise Isolation Earbud Tips with a more stable fit.&lt;/span&gt;&lt;/p&gt;&lt;p&gt;&lt;span class="a-text-bold"&gt;High-Performance Dual-Noise-Sensor Microphones&lt;/span&gt;&lt;/p&gt;&lt;p&gt;&lt;span&gt;Two noise-sensing microphones per earbuds – one forward-facing and one backward-facing – catch more ambient sound around you. This means more stable noise canceling and less distortion at any volume.&lt;/span&gt;&lt;/p&gt;&lt;p&gt;&lt;span class="a-text-bold"&gt;6mm Driver Unit&lt;/span&gt;&lt;/p&gt;&lt;p&gt;&lt;span&gt;A newly designed 6mm driver unit, featuring a 20% increase in magnet volume, gives you improved performance in low frequencies. It also enhances noise canceling by generating a high-precision cancellation signal to the low-frequency range.&lt;/span&gt;&lt;/p&gt;&lt;p&gt;&lt;span class="a-text-bold"&gt;Noise Isolation Earbud Tips&lt;/span&gt;&lt;/p&gt;&lt;p&gt;&lt;span&gt;Newly developed Noise Isolation Earbud Tips feature a unique polyurethane foam material. Soft and elastic, it maximizes the surface contact area between the earbud tip and the ear canal, eliminating gaps to insulate sound and reduce noise. It also improves adhesion to the ear canal for a more stable fit.&lt;/span&gt;&lt;/p&gt;&lt;p&gt;&lt;span class="a-text-bold"&gt;Exceptional Sound Quality&lt;/span&gt;&lt;/p&gt;&lt;p&gt;&lt;span&gt;The WF-1000XM4 supports High-Resolution Audio Wireless. Thanks to specially designed 6mm drivers, they reproduce a dynamic sound despite their small size, and the high compliance diaphragm reproduces a rich bass range. The Integrated Processor V1 also enhances sound quality and reduces distortion and enables LDAC codec processing and DSEE Extreme.&lt;/span&gt;&lt;/p&gt;&lt;p&gt;&lt;span class="a-text-bold"&gt;Bundle Includes:&lt;/span&gt;&lt;/p&gt;&lt;ul class="a-unordered-list a-vertical"&gt;&lt;li&gt;&lt;span class="a-list-item"&gt;&lt;span&gt;Sony WF-1000XM4 True Wireless Noise Canceling In-Ear Headphones (Black)&lt;/span&gt;&lt;/span&gt;&lt;/li&gt;&lt;li&gt;&lt;span class="a-list-item"&gt;&lt;span&gt; Dual Pad 10W Fast Wireless Charger with Fabric Stand&lt;/span&gt;&lt;/span&gt;&lt;/li&gt;&lt;/ul&gt;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Bundle Includes: Sony WF-1000XM4 True Wireless Noise Canceling In-Ear Headphones (Black) and Kratos Power Dual Pad 10W Fast Wireless Charger with Fabric Stand  &lt;/span&gt;&lt;/li&gt;  &lt;li&gt;&lt;span class="a-list-item"&gt; Listen all Day, Charge in Minutes: You can enjoy a full working day of charge – 8 hours – from your Bluetooth earbuds and store another 16 hours in the case. That means a full 24 hours of listening time every time you leave the house. In a hurry? Just a 5-minute quick charge gives you up to 60 minutes of playtime  &lt;/span&gt;&lt;/li&gt;  &lt;li&gt;&lt;span class="a-list-item"&gt; Easy Wireless Charging with Qi Technology: No cables necessary – the WF-1000XM4 features Qi technology for easy wireless charging. You can even use a smartphone with Qi technology, like the latest Xperia models with reverse wireless charging, to charge your headphones and charging case  &lt;/span&gt;&lt;/li&gt;  &lt;li&gt;&lt;span class="a-list-item"&gt; A Clearer, More Stable Bluetooth Signal: The optimization of the transmission algorithm with the Integrated Processor V1 has made the connection more stable and less prone to sound skipping, even in an environment where there is interference. It allows sound to be transmitted to both ears at the same time with very low latency, and with a higher signal strength than ever before  &lt;/span&gt;&lt;/li&gt;  &lt;li&gt;&lt;span class="a-list-item"&gt; Everything’s at Your Fingertips: The WF-1000XM4 headphones feature intuitive touch control settings – for example, tap on the left earbud to change from Noise Canceling to Ambient Sound and long tap for Quick Attention, or double-tap on the right to skip to the next track. What’s more, you can assign your functions to each earbud using the Headphones Connect app  &lt;/span&gt;&lt;/li&gt;  &lt;/ul&gt;</t>
  </si>
  <si>
    <t>https://m.media-amazon.com/images/I/71TBNRrxcmL._AC_SL1500_.jpg, https://m.media-amazon.com/images/I/81-tJTpjADL._AC_SL1500_.jpg, https://m.media-amazon.com/images/I/71fo0hoxL-L._AC_SL1500_.jpg, https://m.media-amazon.com/images/I/81wEMa7uw5L._AC_SL1500_.jpg, https://m.media-amazon.com/images/I/61DBOUP-u8L._AC_SL1500_.jpg, https://m.media-amazon.com/images/I/61f9y+BvToL._AC_SL1500_.jpg, https://m.media-amazon.com/images/I/71Rjp--oX4L._AC_SL1500_.jpg, https://m.media-amazon.com/images/I/714eih-SMCS._AC_SL1500_.jpg, https://m.media-amazon.com/images/I/51YqrSiHLlL._AC_SL1000_.jpg</t>
  </si>
  <si>
    <t xml:space="preserve"> B01KOE179Y </t>
  </si>
  <si>
    <t>Sony Extra Bass Bluetooth Headphones, Best Wireless Sports Earbuds with Mic/ Microphone, IPX4 Splashproof Stereo Comfort Gym Running Workout up to 8.5 hour battery, black</t>
  </si>
  <si>
    <t>&lt;div class="a-section a-spacing-small" id="productDescription"&gt;       &lt;!-- show up to 2 reviews by default --&gt;
                   &lt;p&gt; &lt;span&gt;Sony XB50BS Extra Bass Sports Bluetooth In-Ear Headphones (Black). Charge Time: Approx. 2.5 Hours&lt;/span&gt;  &lt;/p&gt;          &lt;/div&gt;&lt;ul class="a-unordered-list a-vertical a-spacing-mini"&gt;   &lt;li&gt;&lt;span class="a-list-item"&gt; Enjoy Bluetooth wireless connectivity with NFC one-touch pairing. Connectivity Technology: Wireless  &lt;/span&gt;&lt;/li&gt;  &lt;li&gt;&lt;span class="a-list-item"&gt; Listen longer with 8.5 hours of playback  &lt;/span&gt;&lt;/li&gt;  &lt;li&gt;&lt;span class="a-list-item"&gt; Built-in microphone for hands-free calls. Frequency Response : 4 Hz–24000 Hz  &lt;/span&gt;&lt;/li&gt;  &lt;li&gt;&lt;span class="a-list-item"&gt; Splash-proof design that’s ready for rain or sweat  &lt;/span&gt;&lt;/li&gt;  &lt;li&gt;&lt;span class="a-list-item"&gt; Wrap-around headband for free movement  &lt;/span&gt;&lt;/li&gt;  &lt;li&gt;&lt;span class="a-list-item"&gt; Available in Red, Blue and Black  &lt;/span&gt;&lt;/li&gt;  &lt;li&gt;&lt;span class="a-list-item"&gt; connectivity technology: Bluetooth, NFC  &lt;/span&gt;&lt;/li&gt;  &lt;li&gt;&lt;span class="a-list-item"&gt; included components: Information not available  &lt;/span&gt;&lt;/li&gt;  &lt;/ul&gt;</t>
  </si>
  <si>
    <t>https://m.media-amazon.com/images/I/71uVpad8TaL._AC_SL1500_.jpg, https://m.media-amazon.com/images/I/515lkzKvi2L._AC_SL1200_.jpg, https://m.media-amazon.com/images/I/51nsloOjW3L._AC_SL1200_.jpg</t>
  </si>
  <si>
    <t xml:space="preserve"> B00OHVT2SO </t>
  </si>
  <si>
    <t>Marshall Mode EQ in-Ear Headphones - Black and Brass</t>
  </si>
  <si>
    <t>&lt;div class="a-section a-spacing-small" id="productDescription"&gt;       &lt;!-- show up to 2 reviews by default --&gt;
                   &lt;p&gt; &lt;span&gt;Mode offers huge sound in a small package. Customized drivers deliver high Output sound at minimal distortion, and the unique In-Ear Design anchors to your ear, while still providing a comfortable fit. The mode EQ comes with an switch on the remote, allowing you to customize your sound even more.&lt;/span&gt;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Big Sound Small Package  &lt;/span&gt;&lt;/li&gt;  &lt;li&gt;&lt;span class="a-list-item"&gt; Microphone and remote  &lt;/span&gt;&lt;/li&gt;  &lt;li&gt;&lt;span class="a-list-item"&gt; EQ Switch  &lt;/span&gt;&lt;/li&gt;  &lt;/ul&gt;</t>
  </si>
  <si>
    <t>https://m.media-amazon.com/images/I/51ba3T4vxbL._AC_SL1500_.jpg, https://m.media-amazon.com/images/I/61CdMQMLcsS._AC_SL1500_.jpg, https://m.media-amazon.com/images/I/51RBXwSBNiL._AC_SL1500_.jpg, https://m.media-amazon.com/images/I/51JDijaB68L._AC_SL1500_.jpg, https://m.media-amazon.com/images/I/51eLEzTG7pL._AC_SL1500_.jpg, https://m.media-amazon.com/images/I/51i6d8RPbnL._AC_SL1500_.jpg, https://m.media-amazon.com/images/I/61dlAaBFAPL._AC_SL1500_.jpg, https://m.media-amazon.com/images/I/51sOj0gMK8L._AC_SL1500_.jpg, https://m.media-amazon.com/images/I/710yM1qUTML._AC_SL1500_.jpg, https://m.media-amazon.com/images/I/71zFV-o057L._AC_SL1500_.jpg, https://m.media-amazon.com/images/I/61tIzpTMMDL._AC_SL1500_.jpg, https://m.media-amazon.com/images/I/61+Pdjy1DUL._AC_SL1500_.jpg, https://m.media-amazon.com/images/I/61cZNLfwlpL._AC_SL1500_.jpg, https://m.media-amazon.com/images/I/71bxu8MGb0L._AC_SL1500_.jpg</t>
  </si>
  <si>
    <t xml:space="preserve"> B07MMF2CFN </t>
  </si>
  <si>
    <t>Turtle Beach Battle Buds In-Ear Gaming Headset for Mobile &amp; PC with 3.5mm, Xbox Series X, Xbox Series S, Xbox One, PS5, PS4, PlayStation, Switch – Lightweight, In-Line Controls - Black/Silver</t>
  </si>
  <si>
    <t>&lt;div class="a-section a-spacing-small" id="productDescription"&gt;       &lt;!-- show up to 2 reviews by default --&gt;
                   &lt;p&gt; &lt;span&gt;The all-new Turtle Beach Battle Buds in-ear gaming headset is built to battle on any platform, anywhere you play. From road trips with Nintendo Switch to Battle Royales on Xbox or PlayStation at home to mobile gaming on your daily commute, Battle Buds are the perfect mix of in-ear comfort and great sound. Built to be heard loud and clear with a removable high-sensitivity boom mic or inline mic when you’re on the go. Play for hours in complete comfort and in complete control with a multifunction inline controller featuring master volume control, mic mute and a multifunction button for supporting devices.&lt;/span&gt;  &lt;/p&gt;          &lt;/div&gt;&lt;ul class="a-unordered-list a-vertical a-spacing-mini"&gt;   &lt;li&gt;&lt;span class="a-list-item"&gt; CRYSTAL CLEAR CHAT - Removable high-sensitivity mic picks up your voice loud and clear or use the built-in inline mic when on the go  &lt;/span&gt;&lt;/li&gt;  &lt;li&gt;&lt;span class="a-list-item"&gt; HIGH-QUALITY 10MM SPEAKERS - 10mm speakers produce crisp highs and thundering lows  &lt;/span&gt;&lt;/li&gt;  &lt;li&gt;&lt;span class="a-list-item"&gt; MULTIPLATFORM COMPATIBILITY - Designed for Nintendo Switch and mobile gaming on the go. Also works great with PS5, PS4, and PS4 Pro, Xbox Series X, Xbox Series S, Xbox One, and PC  &lt;/span&gt;&lt;/li&gt;  &lt;li&gt;&lt;span class="a-list-item"&gt; LIGHTWEIGHT &amp;amp; COMFORTABLE - Play for hours in complete comfort with three sizes of interchangeable ear-tips and stabilizers for the best fit  &lt;/span&gt;&lt;/li&gt;  &lt;li&gt;&lt;span class="a-list-item"&gt; MULTIFUNCTION INLINE CONTROLLER - Inline controller puts master volume control, mic mute and a multifunction button (on supported devices) at your fingertips  &lt;/span&gt;&lt;/li&gt;  &lt;/ul&gt;</t>
  </si>
  <si>
    <t>https://m.media-amazon.com/images/I/710CtBPjF7L._SL1500_.jpg, https://m.media-amazon.com/images/I/5100GeErjeL._SL1404_.jpg, https://m.media-amazon.com/images/I/71vl3SUcMEL._SL1500_.jpg, https://m.media-amazon.com/images/I/61tIuvq8rDL._SL1500_.jpg, https://m.media-amazon.com/images/I/81auzXqITKL._SL1500_.jpg, https://m.media-amazon.com/images/I/61wQHeQthPL._SL1500_.jpg, https://m.media-amazon.com/images/I/51zb3fLBRYL._SL1500_.jpg, https://m.media-amazon.com/images/I/51ul71VDuIL._SL1500_.jpg, https://m.media-amazon.com/images/I/81W2G42EoKL._SL1500_.jpg, https://m.media-amazon.com/images/I/516RlnF5QNL._SL1500_.jpg, https://m.media-amazon.com/images/I/61YiyCawgZL._SL1350_.jpg, https://m.media-amazon.com/images/I/61l2TOBPyNL._SL1350_.jpg, https://m.media-amazon.com/images/I/41JOhxSOMzL._SL1249_.jpg</t>
  </si>
  <si>
    <t xml:space="preserve"> B01AXSYH2U </t>
  </si>
  <si>
    <t>Audio-Technica ATH-E50 Professional In-Ear Studio Monitor Headphones</t>
  </si>
  <si>
    <t>&lt;div class="a-section a-spacing-small" id="productDescription"&gt;       &lt;!-- show up to 2 reviews by default --&gt;
                   &lt;p&gt; &lt;span&gt;The ATH-E50 features excellent isolation that ensures confident, comfortable stage performance. To address the evolution of modern music production, this model also excels at providing a consistent reference in every sonic environment, making it the ideal choice for the producer on the road. Bringing the worldwide critically acclaimed sonic signature of the M-Series to an in-ear design, the Audio-Technical E-Series headphones have been designed to fully answer the needs of demanding sound professionals and musicians from the studio to the stage to the DJ Booth.&lt;/span&gt;  &lt;/p&gt;          &lt;/div&gt;&lt;ul class="a-unordered-list a-vertical a-spacing-mini"&gt;   &lt;li&gt;&lt;span class="a-list-item"&gt; Excels at providing a consistent reference in every sonic environment, making it the ideal choice for the producer on the road  &lt;/span&gt;&lt;/li&gt;  &lt;li&gt;&lt;span class="a-list-item"&gt; Powerful single balanced armature drivers provide an accurate full-range response  &lt;/span&gt;&lt;/li&gt;  &lt;li&gt;&lt;span class="a-list-item"&gt; Flexible memory cable loops over ears for a custom fit and long-wearing comfort  &lt;/span&gt;&lt;/li&gt;  &lt;li&gt;&lt;span class="a-list-item"&gt; Specially designed housings provide maximum isolation, allowing you to focus on the music  &lt;/span&gt;&lt;/li&gt;  &lt;li&gt;&lt;span class="a-list-item"&gt; Detachable 1.6 m (5.2') cable offers exceptional durability and optimized audio performance  &lt;/span&gt;&lt;/li&gt;  &lt;li&gt;&lt;span class="a-list-item"&gt; Includes a carrying case, 6.3 mm (1/4") adapter, and silicone eartips (XS/S/M/L)  &lt;/span&gt;&lt;/li&gt;  &lt;/ul&gt;</t>
  </si>
  <si>
    <t>https://m.media-amazon.com/images/I/718QW1Dh7aL._AC_SL1500_.jpg, https://m.media-amazon.com/images/I/71b30fFU-AL._AC_SL1500_.jpg, https://m.media-amazon.com/images/I/71KvTpU9l-L._AC_SL1500_.jpg, https://m.media-amazon.com/images/I/713dJruzQXL._AC_SL1500_.jpg, https://m.media-amazon.com/images/I/817aGKvI6VL._AC_SL1500_.jpg, https://m.media-amazon.com/images/I/71LczWYMp7L._AC_SL1500_.jpg, https://m.media-amazon.com/images/I/41aP48q1-tL._AC_SL1084_.jpg</t>
  </si>
  <si>
    <t xml:space="preserve"> B07MPRWTJ3 </t>
  </si>
  <si>
    <t>Sennheiser Pro Audio In-Ear Audio Monitor, IE 500 Pro Smokey Black Smoky</t>
  </si>
  <si>
    <t>&lt;div class="a-section a-spacing-small" id="productDescription"&gt;       &lt;!-- show up to 2 reviews by default --&gt;
                   &lt;p&gt; &lt;span&gt;The ie 500 Pro re-defines state of the art monitoring for live performances around the globe. The ie 500 Pro comes equipped with a transparent twisted cable to maximize robustness and resistance to structure-born noise.&lt;/span&gt;  &lt;/p&gt;          &lt;/div&gt;&lt;ul class="a-unordered-list a-vertical a-spacing-mini"&gt;   &lt;li&gt;&lt;span class="a-list-item"&gt; The best possible control in the loudest surroundings thanks to a linear frequency response  &lt;/span&gt;&lt;/li&gt;  &lt;li&gt;&lt;span class="a-list-item"&gt; Detachable twisted cable with reinforced ear hook and break-proof ducting (patent pending)  &lt;/span&gt;&lt;/li&gt;  &lt;li&gt;&lt;span class="a-list-item"&gt; Delivers higher SPL, maximum robustness and resistance against structure-born noise  &lt;/span&gt;&lt;/li&gt;  &lt;li&gt;&lt;span class="a-list-item"&gt; Perfect fit due to compact, extremely lightweight earmold in a superior ergonomic yet rugged design  &lt;/span&gt;&lt;/li&gt;  &lt;li&gt;&lt;span class="a-list-item"&gt; Highest flexibility and wearing comfort with silicone &amp;amp; memory foam ear tips in all sizes, individually adaptable to your ear canal depth  &lt;/span&gt;&lt;/li&gt;  &lt;/ul&gt;</t>
  </si>
  <si>
    <t>https://m.media-amazon.com/images/I/51bPae4z96L._AC_SL1280_.jpg, https://m.media-amazon.com/images/I/71Df4ZAdJ6L._AC_SL1500_.jpg, https://m.media-amazon.com/images/I/71gU4vCttvL._AC_SL1500_.jpg, https://m.media-amazon.com/images/I/71HIY7VpsZL._AC_SL1500_.jpg</t>
  </si>
  <si>
    <t xml:space="preserve"> B07Q9LW32M </t>
  </si>
  <si>
    <t>erjigo KZ ZSN Pro Dynamic Hybrid Dual Driver in Ear Earphones Detachable Tangle-Free Cable Musicians in-Ear Earbuds Headphones (Gray Without Mic)</t>
  </si>
  <si>
    <t>&lt;div class="a-section a-spacing-small" id="productDescription"&gt;       &lt;!-- show up to 2 reviews by default --&gt;
                   &lt;p&gt; &lt;p&gt;&lt;span class="a-text-bold"&gt;Product Details&lt;/span&gt;&lt;span&gt;&lt;br&gt;&lt;br&gt; Connectivity : Wired&lt;br&gt;Driver: one dynamic driver and one balanced aramature&lt;br&gt; Pin type :0.75mm&lt;br&gt;Sensitivity: 112dB &lt;br&gt; DC resistance: 24 ohms &lt;br&gt; Frequency range: 7Hz-40000Hz &lt;br&gt; Microphone: YES/NO&lt;br&gt; Cable length: 3.9 foot &lt;br&gt; Color Options: Grey/Blue/purple&lt;br&gt; &lt;br&gt; &lt;/span&gt;&lt;span class="a-text-bold"&gt;Dimension and Weight&lt;/span&gt;&lt;span&gt;&lt;br&gt;&lt;br&gt; Product weight: about 0.05 pounds&lt;br&gt; Package weight: 0.14 pounds &lt;br&gt; Package size (L x W x H): 4.1 x 2.76 x 1.26 inches&lt;br&gt;&lt;br&gt; &lt;/span&gt;&lt;span class="a-text-bold"&gt;What’s in the box.&lt;/span&gt;&lt;span&gt;&lt;br&gt;&lt;br&gt; 1 x KZ ZSN Earphones&lt;br&gt;2 x Earbud tips(2 pairs, S/L)&lt;br&gt; 1 x User manual&lt;br&gt; &lt;/span&gt;&lt;/p&gt;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 Resolution – The earphone enables us to hear the subtlety of the sound. and the acoustic adjustment makes the advantage of DD and BA to achieve balanced, clean and detailed sound quality.  &lt;/span&gt;&lt;/li&gt;  &lt;li&gt;&lt;span class="a-list-item"&gt; Eye-catching Look - The precision metal craftsmanship combined with the bright colors of resin make the overall appearance fashion. It is not only a pairs of in ear headphones, but looks like an art.  &lt;/span&gt;&lt;/li&gt;  &lt;li&gt;&lt;span class="a-list-item"&gt; Patented Dynamic Driver - The four-layer voice coil brings a stronger driver, the low frequency is powerful, the soundstage width is extended, and the listening experience is moving.  &lt;/span&gt;&lt;/li&gt;  &lt;li&gt;&lt;span class="a-list-item"&gt; Improved Detachable Connection – The groove protection design protects the earbuds' pins from distortion and prolongs the lifetime.  &lt;/span&gt;&lt;/li&gt;  &lt;li&gt;&lt;span class="a-list-item"&gt; Audiphile Cable – This durable wire makes the sound transmit smoothly and loseless. The bronze cord matchs the black in ear monitor, the golden cord matches the silver in ear headphone.  &lt;/span&gt;&lt;/li&gt;  &lt;/ul&gt;</t>
  </si>
  <si>
    <t>https://m.media-amazon.com/images/I/61RzZ4HfTcL._AC_SL1000_.jpg, https://m.media-amazon.com/images/I/61pl2OauNvL._AC_SL1122_.jpg, https://m.media-amazon.com/images/I/61KeZz9WVhL._AC_SL1086_.jpg, https://m.media-amazon.com/images/I/61hJxAjvpXL._AC_SL1071_.jpg, https://m.media-amazon.com/images/I/61L3SmBvzvL._AC_SL1223_.jpg</t>
  </si>
  <si>
    <t xml:space="preserve"> B08C4KWM9T </t>
  </si>
  <si>
    <t>Bose QuietComfort Noise Cancelling Earbuds - Bluetooth Wireless Earphones, Triple Black, the World's Most Effective Noise Cancelling Earbuds</t>
  </si>
  <si>
    <t>&lt;div class="a-section a-spacing-small" id="productDescription"&gt;       &lt;!-- show up to 2 reviews by default --&gt;
                   &lt;p&gt; &lt;span&gt;Better sound begins with better silence. So Bose engineered QuietComfort Earbuds with the world’s most effective noise cancelling and high-fidelity audio. Because when you eliminate distractions, music goes up, and so does passion. Baking. Coding. Rock climbing. And every other thing that makes you — you. Our controllable noise cancelling allows you to eliminate distractions as needed, or let in your surroundings with a full Transparency Mode. It sounds — and feels — as if you aren’t wearing earbuds at all. Better still? These truly wireless earbuds also include exclusive Volume-optimized Active EQ for high-fidelity audio that sounds full and balanced at any volume. These comfortable earbuds are easy to wear all day long because every surface that touches your ear is made of soft silicone. Instead of buttons, these true wireless earbuds feature a capacitive touch interface. Tap and press the surface to control your content — just like you would with your phone. And the instant you take a wireless earbud out of your ear, your music, podcast, or video automatically pauses so you don’t miss a second. They’re also IPX-4 rated so sweat, water, and the weather won’t get in the way of your music. Bose QuietComfort Earbuds are compatible with iOS and Android and optimized for Bluetooth 5.1 so you’ll enjoy a strong and reliable wireless signal as long as you’re within 30 feet of your paired device. On a single charge you can expect up to six hours of playback time, and the wireless charging case gives you up to 12 more hours of listening time. For your convenience, the charging case is compatible with any Qi-certified wireless charging mat (not included). Bose QuietComfort Earbuds are available in your choice of Triple Black or Soapstone. Powerful yet compact, you’ll never need to take them off.&lt;/span&gt;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Noise cancelling earbuds – Engineered with the world’s most effective noise cancelling. Bose controllable noise cancellation and full Transparency Mode allow you to eliminate distractions, let your surroundings in, or a little bit of each.  &lt;/span&gt;&lt;/li&gt;  &lt;li&gt;&lt;span class="a-list-item"&gt; High-fidelity audio – An exclusive acoustic architecture brings your music, podcasts, and videos to life, while Volume-optimized Active EQ keeps the sound crisp and balanced at any level.  &lt;/span&gt;&lt;/li&gt;  &lt;li&gt;&lt;span class="a-list-item"&gt; Comfortable wireless earbuds – Three sizes of StayHear Max eartips are included for a secure fit. Crafted from soft silicone, they provide passive noise blocking with total comfort.  &lt;/span&gt;&lt;/li&gt;  &lt;li&gt;&lt;span class="a-list-item"&gt; Simple touch controls – It’s as easy as tap, swipe, or press. Control your noise cancellation settings, pause, play, and volume right from the side of the earbud itself. Enable it all in the Bose Music app.  &lt;/span&gt;&lt;/li&gt;  &lt;li&gt;&lt;span class="a-list-item"&gt; Noise-rejecting microphones – Tiny microphones work together to focus on your voice, filtering out surrounding noises for fewer distractions during phone calls.  &lt;/span&gt;&lt;/li&gt;  &lt;li&gt;&lt;span class="a-list-item"&gt; Long battery life — Listen for up to 6 hours on a single charge. The charging case provides an additional 12 hours and charges via the included USB-C cable or wirelessly with any Qi-certified charging mat (not included).  &lt;/span&gt;&lt;/li&gt;  &lt;li&gt;&lt;span class="a-list-item"&gt; Weather and sweat resistant – These IPX4-rated wireless earbuds can withstand sweat, water, and some inclement weather.  &lt;/span&gt;&lt;/li&gt;  &lt;/ul&gt;</t>
  </si>
  <si>
    <t>https://m.media-amazon.com/images/I/610DtEDib2L._AC_SL1500_.jpg, https://m.media-amazon.com/images/I/61cFlHsNj2L._AC_SL1500_.jpg, https://m.media-amazon.com/images/I/61K9hzhmTlL._AC_SL1500_.jpg, https://m.media-amazon.com/images/I/71xOeKIBIdL._AC_SL1500_.jpg, https://m.media-amazon.com/images/I/91dUQK4UL3S._AC_SL1500_.jpg, https://m.media-amazon.com/images/I/91gzZdcZNjL._AC_SL1500_.jpg, https://m.media-amazon.com/images/I/81GIF2UzEAS._AC_SL1500_.jpg, https://m.media-amazon.com/images/I/81iYyAdUhAS._AC_SL1500_.jpg, https://m.media-amazon.com/images/I/81hIhcRM2vS._AC_SL1500_.jpg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</si>
  <si>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data-asin="B09CHH1Z4K" data-ref="dpx_acr_pop_"&gt;
                          &lt;span class="a-declarative" data-action="acrStarsLink-click-metrics" data-csa-c-type="widget" data-csa-c-func-deps="aui-da-acrStarsLink-click-metrics" data-acrstarslink-click-metrics="{}"&gt;     &lt;span title="4.2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data-a-popover='{"max-width":"700","closeButton":"false","position":"triggerBottom","url":"/gp/customer-reviews/widgets/average-customer-review/popover/ref=dpx_acr_pop_?contextId=dpx&amp;amp;asin=B09CHH1Z4K"}'&gt; &lt;a class="a-popover-trigger a-declarative" role="button" href="javascript:void(0)"&gt;  &lt;i class="a-icon a-icon-star a-star-4"&gt;&lt;span class="a-icon-alt"&gt;4.2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id="acrCustomerReviewText"&gt;278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4.2 out of 5 stars </t>
  </si>
  <si>
    <t xml:space="preserve"> B073R2RSB2 </t>
  </si>
  <si>
    <t>JVC Gumy in Ear Earbud Headphones, Powerful Sound, Comfortable and Secure Fit, Silicone Ear Pieces S/M/L - HAFX7B Black</t>
  </si>
  <si>
    <t>&lt;div class="a-section a-spacing-small" id="productDescription"&gt;       &lt;!-- show up to 2 reviews by default --&gt;
                   &lt;p&gt; &lt;span&gt;Gumy Plus colorful headphone in Black offers soft elastomer earbud for comfortable fit and feel, superior sound isolation, driven by neodymium drivers. Comes with a 3. 3' Color cord with gold plated 3. 5mm headphone plug compatible with iPod, iPhone, Android devices. Small, Medium and large silicone replacement earpieces are included.&lt;/span&gt;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Powerful sound – deep Bass and clean treble for clear sound.  &lt;/span&gt;&lt;/li&gt;  &lt;li&gt;&lt;span class="a-list-item"&gt; Comfort fit ear tip buds – soft color matched ear buds for perfect fit and sound.  &lt;/span&gt;&lt;/li&gt;  &lt;li&gt;&lt;span class="a-list-item"&gt; Long cord – long cord 3.3ft with standard Headphone Jack for easy connect to Android or iPhone With common standard 3.5mm headphone input. Frequency Response : 10-20,000Hz  &lt;/span&gt;&lt;/li&gt;  &lt;li&gt;&lt;span class="a-list-item"&gt; Extra ear tip earbuds included – small, medium, and large ear tips are included with every earbuds. Adjust the fit for perfect sound for your ear.  &lt;/span&gt;&lt;/li&gt;  &lt;/ul&gt;</t>
  </si>
  <si>
    <t>https://m.media-amazon.com/images/I/715pa9oXx9L._AC_SL1500_.jpg, https://m.media-amazon.com/images/I/61SZ2oO-8CL._AC_SL1500_.jpg, https://m.media-amazon.com/images/I/61ssdeVG2eL._AC_SL1500_.jpg, https://m.media-amazon.com/images/I/612mX2-p5yL._AC_SL1500_.jpg, https://m.media-amazon.com/images/I/61bQiFAJyzL._AC_SL1500_.jpg, https://m.media-amazon.com/images/I/715lfQv-iaL._AC_SL1500_.jpg</t>
  </si>
  <si>
    <t xml:space="preserve"> B09CHJDZYL </t>
  </si>
  <si>
    <t>Marshall Minor III True Wireless In-Ear Headphones</t>
  </si>
  <si>
    <t>&lt;div class="a-section a-spacing-small" id="productDescription"&gt;       &lt;!-- show up to 2 reviews by default --&gt;
                   &lt;p&gt; &lt;span&gt;Minor III brings you Marshall signature sound without any extra clutter. Enjoy the absolute freedom of listening without wires. Minor III comes with Bluetooth 5.2, ensuring that each earbud has a strong connection to your device. You don’t want to be left stranded without music when you need it most, so Minor III packs 25 total hours of wireless playtime to keep you moving. Experience sound the way Marshall intended.&lt;/span&gt;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PAIR AND PLAY: Marshall signature sound without any extra clutter – just grab your music and go  &lt;/span&gt;&lt;/li&gt;  &lt;li&gt;&lt;span class="a-list-item"&gt; BLUETOOTH 5.2: Minor III is truly wireless, giving you the absolute freedom of listening without wires, while delivering the same powerful audio  &lt;/span&gt;&lt;/li&gt;  &lt;li&gt;&lt;span class="a-list-item"&gt; 25 HOURS OF WIRELESS PLAYTIME: The earbuds hold 5 hours and the portable charging case carries four additional charges so you can slip the earbuds into the case for some extra power when needed  &lt;/span&gt;&lt;/li&gt;  &lt;li&gt;&lt;span class="a-list-item"&gt; POWERFUL CUSTOM-TUNED DRIVERS: 12 mm drivers, custom-tuned to deliver enhanced bass, smooth mids and clear highs  &lt;/span&gt;&lt;/li&gt;  &lt;li&gt;&lt;span class="a-list-item"&gt; INTUITIVE TOUCH CONTROLS: Comes with touch-sensitive earbuds, so you can use them to control your music and phone calls  &lt;/span&gt;&lt;/li&gt;  &lt;li&gt;&lt;span class="a-list-item"&gt; Covered by the Zound Industries USA Inc. one-year Limited Warranty. Additional terms apply. See below for details  &lt;/span&gt;&lt;/li&gt;  &lt;/ul&gt;</t>
  </si>
  <si>
    <t>https://m.media-amazon.com/images/I/51w+6SIsh-L._AC_SL1500_.jpg, https://m.media-amazon.com/images/I/612UYIOo05L._AC_SL1500_.jpg, https://m.media-amazon.com/images/I/51ufT9E50wL._AC_SL1500_.jpg, https://m.media-amazon.com/images/I/61TYP1eW5TL._AC_SL1500_.jpg, https://m.media-amazon.com/images/I/61Kvtj0R9QL._AC_SL1500_.jpg, https://m.media-amazon.com/images/I/61G1Ss7+jsL._AC_SL1500_.jpg, https://m.media-amazon.com/images/I/61+1cMeaW6L._AC_SL1500_.jpg, https://m.media-amazon.com/images/I/71Pwww9sK3L._AC_SL1500_.jpg, https://m.media-amazon.com/images/I/61GOs1F5spL._AC_SL1500_.jpg, https://m.media-amazon.com/images/I/719txowfSCL._AC_SL1500_.jpg, https://m.media-amazon.com/images/I/51fssqhAQvL._AC_SL1500_.jpg, https://m.media-amazon.com/images/I/51aqhigsyTL._AC_SL1500_.jpg, https://m.media-amazon.com/images/I/61pG7uprq8L._AC_SL1500_.jpg, https://m.media-amazon.com/images/I/610usOfdVmL._AC_SL1500_.jpg, https://m.media-amazon.com/images/I/4121mfWPRTL._AC_SL1500_.jpg, https://m.media-amazon.com/images/I/61qaPyxeGQL._AC_SL1500_.jpg, https://m.media-amazon.com/images/I/61t334RDn7L._AC_SL1500_.jpg, https://m.media-amazon.com/images/I/610evSve7JL._AC_SL1500_.jpg, https://m.media-amazon.com/images/I/61ruZp-a8VL._AC_SL1500_.jpg, https://m.media-amazon.com/images/I/71q9iSY8RvL._AC_SL1500_.jpg, https://m.media-amazon.com/images/I/71fMlNZAneL._AC_SL1500_.jpg, https://m.media-amazon.com/images/I/71UNbqeefDL._AC_SL1500_.jpg, https://m.media-amazon.com/images/I/71HFtx3pvOL._AC_SL1500_.jpg, https://m.media-amazon.com/images/I/61Om6Q2Ek-L._AC_SL1500_.jpg, https://m.media-amazon.com/images/I/41kSch78vaL._AC_SL1500_.jpg, https://m.media-amazon.com/images/I/61NA7ppyRML._AC_SL1500_.jpg, https://m.media-amazon.com/images/I/51bWTGFnpbL._AC_SL1500_.jpg, https://m.media-amazon.com/images/I/61nZ5dI3giL._AC_SL1500_.jpg, https://m.media-amazon.com/images/I/616KMWGFj8L._AC_SL1500_.jpg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</si>
  <si>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data-asin="B07ZWJR9GD" data-ref="dpx_acr_pop_"&gt;
                          &lt;span class="a-declarative" data-action="acrStarsLink-click-metrics" data-csa-c-type="widget" data-csa-c-func-deps="aui-da-acrStarsLink-click-metrics" data-acrstarslink-click-metrics="{}"&gt;     &lt;span title="4.1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data-a-popover='{"max-width":"700","closeButton":"false","position":"triggerBottom","url":"/gp/customer-reviews/widgets/average-customer-review/popover/ref=dpx_acr_pop_?contextId=dpx&amp;amp;asin=B07ZWJR9GD"}'&gt; &lt;a class="a-popover-trigger a-declarative" role="button" href="javascript:void(0)"&gt;  &lt;i class="a-icon a-icon-star a-star-4"&gt;&lt;span class="a-icon-alt"&gt;4.1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id="acrCustomerReviewText"&gt;19,181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4.1 out of 5 stars </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</si>
  <si>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data-asin="B09D1HMBQ3" data-ref="dpx_acr_pop_"&gt;
                          &lt;span class="a-declarative" data-action="acrStarsLink-click-metrics" data-csa-c-type="widget" data-csa-c-func-deps="aui-da-acrStarsLink-click-metrics" data-acrstarslink-click-metrics="{}"&gt;     &lt;span title="4.2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data-a-popover='{"max-width":"700","closeButton":"false","position":"triggerBottom","url":"/gp/customer-reviews/widgets/average-customer-review/popover/ref=dpx_acr_pop_?contextId=dpx&amp;amp;asin=B09D1HMBQ3"}'&gt; &lt;a class="a-popover-trigger a-declarative" role="button" href="javascript:void(0)"&gt;  &lt;i class="a-icon a-icon-star a-star-4"&gt;&lt;span class="a-icon-alt"&gt;4.2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id="acrCustomerReviewText"&gt;19,796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4.2 out of 5 stars </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</si>
  <si>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data-asin="B094242FV1" data-ref="dpx_acr_pop_"&gt;
                          &lt;span class="a-declarative" data-action="acrStarsLink-click-metrics" data-csa-c-type="widget" data-csa-c-func-deps="aui-da-acrStarsLink-click-metrics" data-acrstarslink-click-metrics="{}"&gt;     &lt;span title="4.5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data-a-popover='{"max-width":"700","closeButton":"false","position":"triggerBottom","url":"/gp/customer-reviews/widgets/average-customer-review/popover/ref=dpx_acr_pop_?contextId=dpx&amp;amp;asin=B094242FV1"}'&gt; &lt;a class="a-popover-trigger a-declarative" role="button" href="javascript:void(0)"&gt;  &lt;i class="a-icon a-icon-star a-star-4-5"&gt;&lt;span class="a-icon-alt"&gt;4.5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id="acrCustomerReviewText"&gt;9,301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4.5 out of 5 stars </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</si>
  <si>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data-asin="B07DGPSWY3" data-ref="dpx_acr_pop_"&gt;
                          &lt;span class="a-declarative" data-action="acrStarsLink-click-metrics" data-csa-c-type="widget" data-csa-c-func-deps="aui-da-acrStarsLink-click-metrics" data-acrstarslink-click-metrics="{}"&gt;     &lt;span title="4.5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data-a-popover='{"max-width":"700","closeButton":"false","position":"triggerBottom","url":"/gp/customer-reviews/widgets/average-customer-review/popover/ref=dpx_acr_pop_?contextId=dpx&amp;amp;asin=B07DGPSWY3"}'&gt; &lt;a class="a-popover-trigger a-declarative" role="button" href="javascript:void(0)"&gt;  &lt;i class="a-icon a-icon-star a-star-4-5"&gt;&lt;span class="a-icon-alt"&gt;4.5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id="acrCustomerReviewText"&gt;673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4.5 out of 5 stars </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</si>
  <si>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data-asin="B08X1V7V92" data-ref="dpx_acr_pop_"&gt;
                          &lt;span class="a-declarative" data-action="acrStarsLink-click-metrics" data-csa-c-type="widget" data-csa-c-func-deps="aui-da-acrStarsLink-click-metrics" data-acrstarslink-click-metrics="{}"&gt;     &lt;span title="4.2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data-a-popover='{"max-width":"700","closeButton":"false","position":"triggerBottom","url":"/gp/customer-reviews/widgets/average-customer-review/popover/ref=dpx_acr_pop_?contextId=dpx&amp;amp;asin=B08X1V7V92"}'&gt; &lt;a class="a-popover-trigger a-declarative" role="button" href="javascript:void(0)"&gt;  &lt;i class="a-icon a-icon-star a-star-4"&gt;&lt;span class="a-icon-alt"&gt;4.2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id="acrCustomerReviewText"&gt;1,786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4.2 out of 5 stars </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</si>
  <si>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data-asin="B01DWHPON0" data-ref="dpx_acr_pop_"&gt;
                          &lt;span class="a-declarative" data-action="acrStarsLink-click-metrics" data-csa-c-type="widget" data-csa-c-func-deps="aui-da-acrStarsLink-click-metrics" data-acrstarslink-click-metrics="{}"&gt;     &lt;span title="4.3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data-a-popover='{"max-width":"700","closeButton":"false","position":"triggerBottom","url":"/gp/customer-reviews/widgets/average-customer-review/popover/ref=dpx_acr_pop_?contextId=dpx&amp;amp;asin=B01DWHPON0"}'&gt; &lt;a class="a-popover-trigger a-declarative" role="button" href="javascript:void(0)"&gt;  &lt;i class="a-icon a-icon-star a-star-4-5"&gt;&lt;span class="a-icon-alt"&gt;4.3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id="acrCustomerReviewText"&gt;9,214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4.3 out of 5 stars </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</si>
  <si>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data-asin="B07WDRPXLB" data-ref="dpx_acr_pop_"&gt;
                          &lt;span class="a-declarative" data-action="acrStarsLink-click-metrics" data-csa-c-type="widget" data-csa-c-func-deps="aui-da-acrStarsLink-click-metrics" data-acrstarslink-click-metrics="{}"&gt;     &lt;span title="4.3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data-a-popover='{"max-width":"700","closeButton":"false","position":"triggerBottom","url":"/gp/customer-reviews/widgets/average-customer-review/popover/ref=dpx_acr_pop_?contextId=dpx&amp;amp;asin=B07WDRPXLB"}'&gt; &lt;a class="a-popover-trigger a-declarative" role="button" href="javascript:void(0)"&gt;  &lt;i class="a-icon a-icon-star a-star-4-5"&gt;&lt;span class="a-icon-alt"&gt;4.3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id="acrCustomerReviewText"&gt;6,821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4.3 out of 5 stars </t>
  </si>
  <si>
    <t xml:space="preserve"> B0852HR3MW </t>
  </si>
  <si>
    <t>iCanonic Wireless Earbuds with Bluetooth 5.0 in-Ear Headphones and Charging Case, HD Sound/Quick-Pairing Stereo Calls/Built-in Microphones/IPX5 Sweatproof/Acoustic Bass for Sports - Black (ZT000030)</t>
  </si>
  <si>
    <t>&lt;div class="a-section a-spacing-small" id="productDescription"&gt;       &lt;!-- show up to 2 reviews by default --&gt;
                   &lt;p&gt; &lt;span&gt;The brand new iCanonic Earbuds are the essential way to experience overall sound through music, calls, videos, and more. Simple and easy pairing along with long-lasting battery life of up to 5 hrs. max on one charge and a whole 15 hrs. with the charging case will let you enjoy iCanonicanywhere and for a long time. A snug and comfy fit for any user is guaranteed.&lt;br&gt;Experience iCanonicis now.&lt;br&gt;&lt;br&gt;MUSIC &amp;amp; CALLS&lt;br&gt;Music, calls, and everything else will be crystal clear with Bluetooth 5.0 technology.&lt;br&gt;&lt;br&gt;EASY PAIRING PROCESS&lt;br&gt;Fast and simple pairing process lets anyone experience the earbuds quickly and easily.&lt;br&gt;&lt;br&gt;COMFY FEEL&lt;br&gt;A snug and comfortable fit that works for the majority of users regardless of ear shape and size.&lt;/span&gt;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MUSIC, CALLS, &amp;amp; MORE - Now enjoy music, calls, videos, and more with high-quality sound at every single moment. Crystal clear conversations, responsive sounds, and a whole lot more all powered via an advanced Bluetooth 5.0 system.  &lt;/span&gt;&lt;/li&gt;  &lt;li&gt;&lt;span class="a-list-item"&gt; QUICK &amp;amp; EASY PAIRING - Fast and simple pairing process to get started on your music journey instantly. Simply find "ICANONIC" within your Bluetooth list to immediately begin the pairing process and start enjoying fast.  &lt;/span&gt;&lt;/li&gt;  &lt;li&gt;&lt;span class="a-list-item"&gt; PORTABLE CHARGING CASE - Hand-held and compact charging case can follow you through life whether it's school, work, mall, gym, etc. Powerful battery life can play up to 5 hrs. max on one charge while couple with the charging case can bring you to up to 15 hrs. max. Built-in LED Light Indicators provide accurate battery percentage notice.  &lt;/span&gt;&lt;/li&gt;  &lt;li&gt;&lt;span class="a-list-item"&gt; FIT &amp;amp; SNUG - Sleek and stylish design with tested ergonomic comfort. Overall support and a snug fit that fits the majority of ears. Find the perfect fit with a variety of custom sized earcaps for users of all ear shapes and sizes.  &lt;/span&gt;&lt;/li&gt;  &lt;li&gt;&lt;span class="a-list-item"&gt; WARRANTY - iCanonic is proud to offer our customers a full 1-Year Warranty.  &lt;/span&gt;&lt;/li&gt;  &lt;li&gt;&lt;span class="a-list-item"&gt; Connector type: USB Type C  &lt;/span&gt;&lt;/li&gt;  &lt;/ul&gt;</t>
  </si>
  <si>
    <t>https://m.media-amazon.com/images/I/51k1nzIvtUL._AC_SL1000_.jpg, https://m.media-amazon.com/images/I/71C7WfrXr8L._AC_SL1000_.jpg, https://m.media-amazon.com/images/I/618Egw0SpPL._AC_SL1000_.jpg, https://m.media-amazon.com/images/I/61kOhfzmXoL._AC_SL1000_.jpg, https://m.media-amazon.com/images/I/61fCBXAa1mL._AC_SL1000_.jpg, https://m.media-amazon.com/images/I/614veL3+8HL._AC_SL1000_.jpg, https://m.media-amazon.com/images/I/61f2rZVY1rL._AC_SL1000_.jpg</t>
  </si>
  <si>
    <t xml:space="preserve"> B09YL296PM </t>
  </si>
  <si>
    <t>Sony LinkBuds S Truly Wireless Noise Canceling Earbud Headphones with Alexa Built-in, White</t>
  </si>
  <si>
    <t>&lt;div class="a-section a-spacing-small" id="productDescription"&gt;       &lt;!-- show up to 2 reviews by default --&gt;
                   &lt;p&gt; &lt;span&gt;Automate your audio experience with ultralight headphones that feature smart technology to connect your online and offline worlds like never before. Seamlessly shift from ambient sound to advanced noise canceling and enable automatic playback that learns from your behavior. LinkBuds S deliver the right sound for whatever world you’re in.&lt;/span&gt;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Smart features and settings learn from your behavior and automatically adjust sound settings to provide the right sound for the moment.  &lt;/span&gt;&lt;/li&gt;  &lt;li&gt;&lt;span class="a-list-item"&gt; Automatically switches between superlative noise canceling or optimized ambient sound for listening without distractions.  &lt;/span&gt;&lt;/li&gt;  &lt;li&gt;&lt;span class="a-list-item"&gt; Immersive sound quality with Integrated Processor V1.  &lt;/span&gt;&lt;/li&gt;  &lt;li&gt;&lt;span class="a-list-item"&gt; Ultra-clear call quality with Advanced Voice Signal Processing lets sound come in clear.  &lt;/span&gt;&lt;/li&gt;  &lt;li&gt;&lt;span class="a-list-item"&gt; Up to 6 hours of battery life and up to 20 hours with charging case. Quick charging gives up to 60 minutes of playback with a 5 minute charge.  &lt;/span&gt;&lt;/li&gt;  &lt;li&gt;&lt;span class="a-list-item"&gt; IPX4 water resistant protects against sweat and splashes.  &lt;/span&gt;&lt;/li&gt;  &lt;li&gt;&lt;span class="a-list-item"&gt; Intuitive touch control settings to pause play skip tracks, control volume, activate your voice assistant, and answer phone calls.  &lt;/span&gt;&lt;/li&gt;  &lt;/ul&gt;</t>
  </si>
  <si>
    <t>https://m.media-amazon.com/images/I/61f06KeLDrL._AC_SL1500_.jpg, https://m.media-amazon.com/images/I/81pQDCHp5ZL._AC_SL1500_.jpg, https://m.media-amazon.com/images/I/81t4WZ-gbvL._AC_SL1500_.jpg, https://m.media-amazon.com/images/I/71ECa7vbtjL._AC_SL1500_.jpg, https://m.media-amazon.com/images/I/71zzUpnRtFL._AC_SL1500_.jpg, https://m.media-amazon.com/images/I/71s3EOLNJLL._AC_SL1500_.jpg, https://m.media-amazon.com/images/I/81v9O4K3tPL._AC_SL1500_.jpg, https://m.media-amazon.com/images/I/61sAMRdEJSL._AC_SL1500_.jpg, https://m.media-amazon.com/images/I/71wkXfmWqnL._AC_SL1500_.jpg, https://m.media-amazon.com/images/I/71RFywK7MxL._AC_SL1500_.jpg, https://m.media-amazon.com/images/I/71Hf9PIkemL._AC_SL1500_.jpg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</si>
  <si>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data-asin="B07RRQ59JR" data-ref="dpx_acr_pop_"&gt;
                          &lt;span class="a-declarative" data-action="acrStarsLink-click-metrics" data-csa-c-type="widget" data-csa-c-func-deps="aui-da-acrStarsLink-click-metrics" data-acrstarslink-click-metrics="{}"&gt;     &lt;span title="4.6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data-a-popover='{"max-width":"700","closeButton":"false","position":"triggerBottom","url":"/gp/customer-reviews/widgets/average-customer-review/popover/ref=dpx_acr_pop_?contextId=dpx&amp;amp;asin=B07RRQ59JR"}'&gt; &lt;a class="a-popover-trigger a-declarative" role="button" href="javascript:void(0)"&gt;  &lt;i class="a-icon a-icon-star a-star-4-5"&gt;&lt;span class="a-icon-alt"&gt;4.6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id="acrCustomerReviewText"&gt;35,693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4.6 out of 5 stars </t>
  </si>
  <si>
    <t>AfterShokz Aeropex - Open-Ear Bluetooth Bone Conduction Sport Headphones - Sweat Resistant Wireless Earphones for Workouts and Running - Built-in Mic - with Sport Belt</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</si>
  <si>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Open-Ear Design - Patented bone conduction technology delivers premium audio through the cheekbone, keeping you connected and aware of your surroundings.  &lt;/span&gt;&lt;/li&gt;  &lt;li&gt;&lt;span class="a-list-item"&gt; 8-Hour Battery Life - Enjoy 8 continuous hours of music and calls.  &lt;/span&gt;&lt;/li&gt;  &lt;li&gt;&lt;span class="a-list-item"&gt; IP67 Waterproof Rating - Completely sweat and waterproof. Moisture detection alert included for safe charging. (Not suitable for swimming)  &lt;/span&gt;&lt;/li&gt;  &lt;li&gt;&lt;span class="a-list-item"&gt; Lightweight &amp;amp; Comfortable - Experience unmatched comfort with our most lightweight and comfortable headphones, featuring a bud-free, pain-free design for all-day listening.  &lt;/span&gt;&lt;/li&gt;  &lt;li&gt;&lt;span class="a-list-item"&gt; Exclusive Sport Pack - Includes Aeropex bone conduction headphones and sport belt to keep you hands-free in style.  &lt;/span&gt;&lt;/li&gt;  &lt;/ul&gt;</t>
  </si>
  <si>
    <t>https://m.media-amazon.com/images/I/51Rezr7RSSL._AC_SL1441_.jpg, https://m.media-amazon.com/images/I/61-S--MZCYL._AC_SL1000_.jpg, https://m.media-amazon.com/images/I/71sUVpLxhrL._AC_SL1500_.jpg, https://m.media-amazon.com/images/I/81e8Ccrs8ML._AC_SL1500_.jpg, https://m.media-amazon.com/images/I/9176O0MZ7ML._AC_SL1500_.jpg, https://m.media-amazon.com/images/I/71iPTY6nN2L._AC_SL1500_.jpg, https://m.media-amazon.com/images/I/81Y3h3WA18L._AC_SL1500_.jpg, https://m.media-amazon.com/images/I/71vxlLmTSYL._AC_SL1500_.jpg, https://m.media-amazon.com/images/I/61RcXNvAXcL._AC_SL1456_.jpg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</si>
  <si>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data-asin="B08H8486Y7" data-ref="dpx_acr_pop_"&gt;
                          &lt;span class="a-declarative" data-action="acrStarsLink-click-metrics" data-csa-c-type="widget" data-csa-c-func-deps="aui-da-acrStarsLink-click-metrics" data-acrstarslink-click-metrics="{}"&gt;     &lt;span title="3.6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data-a-popover='{"max-width":"700","closeButton":"false","position":"triggerBottom","url":"/gp/customer-reviews/widgets/average-customer-review/popover/ref=dpx_acr_pop_?contextId=dpx&amp;amp;asin=B08H8486Y7"}'&gt; &lt;a class="a-popover-trigger a-declarative" role="button" href="javascript:void(0)"&gt;  &lt;i class="a-icon a-icon-star a-star-3-5"&gt;&lt;span class="a-icon-alt"&gt;3.6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id="acrCustomerReviewText"&gt;870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3.6 out of 5 stars </t>
  </si>
  <si>
    <t>Bowers &amp; Wilkins PI7 True Wireless in-Ear Headphones (White)</t>
  </si>
  <si>
    <t>&lt;div class="a-section a-spacing-small" id="productDescription"&gt;       &lt;!-- show up to 2 reviews by default --&gt;
                   &lt;p&gt; &lt;span&gt;What does it take to create category-defining True Wireless in-ear headphones? It takes everything. From the highest-resolution sound quality to crystal clear voice calls, plus an industry-first wireless retransmission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RICH, PRISTINE SOUND QUALITY - Featuring Bluetooth 5.0 with Qualcomm aptX Technology, and dual hybrid drivers with individual amplifiers, the B&amp;amp;W PI7 true wireless headphones ensure allow high fidelity 24-bit streaming from your phone, tablet, or computer  &lt;/span&gt;&lt;/li&gt;  &lt;li&gt;&lt;span class="a-list-item"&gt; ADVANCED NOISE CANCELLATION - The PI7 features a multi-function button on the left earbud that allows you to choose between three levels (high/low/auto) of adaptive noise cancellation. They are also equipped with four microphones for enhanced call clarity  &lt;/span&gt;&lt;/li&gt;  &lt;li&gt;&lt;span class="a-list-item"&gt; CHARGING CASE WITH MEDIA STREAMING - Comes with a sturdy fast charging case featuring audio retransmisson that allows music streaming by connecting it to a media source with a USB-C cable (included). A 15-min quick charge ensures up to 2 hours of playback  &lt;/span&gt;&lt;/li&gt;  &lt;li&gt;&lt;span class="a-list-item"&gt; INTUITIVE WEAR SENSORS - The PI7s feature wear detection sensors that put the earphones on standby mode when removed, reconnect them to the last connected Bluetooth device when put back on, pause or resume music when removed or replaced respectively  &lt;/span&gt;&lt;/li&gt;  &lt;li&gt;&lt;span class="a-list-item"&gt; CONVENIENT CONTROLS - Each earbud has a touch-sensitive multifunction button that enables playback &amp;amp; phone call control with single (play/pause, answer call), double (skip forward, end call), or triple presses (skip backward). Also enables voice assistant  &lt;/span&gt;&lt;/li&gt;  &lt;/ul&gt;</t>
  </si>
  <si>
    <t>https://m.media-amazon.com/images/I/61nrKSBAzfS._AC_SL1200_.jpg, https://m.media-amazon.com/images/I/51Bl1dXbP2S._AC_SL1200_.jpg, https://m.media-amazon.com/images/I/51l5dLJTm+S._AC_SL1200_.jpg, https://m.media-amazon.com/images/I/61P+GNibmsS._AC_SL1200_.jpg, https://m.media-amazon.com/images/I/41x9WB6qoGS._AC_SL1200_.jpg, https://m.media-amazon.com/images/I/41POw7OaXtS._AC_SL1200_.jpg, https://m.media-amazon.com/images/I/51Ukt6J8OIS._AC_SL1200_.jpg, https://m.media-amazon.com/images/I/61el2Dwi+VS._AC_SL1200_.jpg, https://m.media-amazon.com/images/I/41YIwbFyFfS._AC_SL1200_.jpg</t>
  </si>
  <si>
    <t xml:space="preserve"> B07B4PR2GD </t>
  </si>
  <si>
    <t>MEE audio M6 PRO In Ear Monitor Headphones for Musicians, 2nd Gen Model With Upgraded Sound, Memory Wire Earhooks &amp; Replaceable Cables, Noise Isolating Professional Earbuds, 2 Cords Included (Black)</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</si>
  <si>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MADE FOR MUSIC: 2nd-generation M6 Pro in-ear monitors utilize a 5um driver diaphragm and aluminum voice coil to produce more precise movement than conventional drivers, delivering clear, full-range audio with more accurate mids and smoother highs  &lt;/span&gt;&lt;/li&gt;  &lt;li&gt;&lt;span class="a-list-item"&gt; SOUND-ISOLATING DESIGN: closed-back earpiece design and 7 pairs of eartips - including Comply T-Series memory foam tips - reduce ambient noise levels, enabling safer listening volumes and improving sound quality for a superior audio experience  &lt;/span&gt;&lt;/li&gt;  &lt;li&gt;&lt;span class="a-list-item"&gt; MEMORY WIRE EARHOOKS: flexible memory wire that conforms perfectly to your ears and seven pairs of included eartips provide a personalized, secure fit that stays comfortable all day and never falls out  &lt;/span&gt;&lt;/li&gt;  &lt;li&gt;&lt;span class="a-list-item"&gt; REAL-WORLD RELIABILITY, 2 CABLES INCLUDED: built to last with a sweat-resistant design and detachable, user-replaceable cables; includes regular audio cable and headset cable with built-in microphone and remote for PCs, consoles, and mobile devices  &lt;/span&gt;&lt;/li&gt;  &lt;li&gt;&lt;span class="a-list-item"&gt; COMPATIBILITY: all devices with standard 3.5mm (1/8") or 6.3mm (1/4") headphone/stereo audio jack; IN THE BOX: regular audio cable, headset cable with mic/remote, carrying case, Comply foam eartips, silicone eartips (6 pairs), 1/4" (6.3mm) adapter  &lt;/span&gt;&lt;/li&gt;  &lt;/ul&gt;</t>
  </si>
  <si>
    <t>https://m.media-amazon.com/images/I/71tp+C8aGeL._AC_SL1500_.jpg, https://m.media-amazon.com/images/I/A1hvj54Y-ML._AC_SL1500_.jpg, https://m.media-amazon.com/images/I/71owYMWqSkL._AC_SL1455_.jpg, https://m.media-amazon.com/images/I/A1apzFCwxLL._AC_SL1500_.jpg, https://m.media-amazon.com/images/I/919Wciar+gL._AC_SL1500_.jpg, https://m.media-amazon.com/images/I/81oHbvG0HYL._AC_SL1500_.jpg, https://m.media-amazon.com/images/I/A1rSA5HoiaL._AC_SL1500_.jpg, https://m.media-amazon.com/images/I/8103d1u4RsL._AC_SL1500_.jpg, https://m.media-amazon.com/images/I/7122S8dF+HL._AC_SL1500_.jpg, https://m.media-amazon.com/images/I/61F9hLNSInL._AC_SL1194_.jpg</t>
  </si>
  <si>
    <t xml:space="preserve"> B09TFCYJ85 </t>
  </si>
  <si>
    <t>adidas FWD-02 Sport True Wireless Earbuds Headphones</t>
  </si>
  <si>
    <t>&lt;div class="a-section a-spacing-small" id="productDescription"&gt;       &lt;!-- show up to 2 reviews by default --&gt;
                   &lt;p&gt; &lt;span&gt;The adidas FWD-02 SPORT gives you total freedom to perform at your best. No wires. Stay focused. Don’t hold back. Wear these true wireless earbuds for road runs and track workouts. The sleek, designed buds stay in place through warmups and hill sprints. The intuitive controls are easy to use and are designed to respond to sweaty fingertips and gloved hands. They were developed with insights from athletes to give you freedom of movement and empower every stride. Because running isn’t just a sport for us. It’s a way of life.&lt;/span&gt;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SUPERIOR ERGONOMICS: The ergonomic buds stay in place as you move, plus they come with extra tips and wings for a personalized fit  &lt;/span&gt;&lt;/li&gt;  &lt;li&gt;&lt;span class="a-list-item"&gt; INTUITIVE CONTROLS: Switch up your music on the move.Sweat-proof, glove-friendly, and always responsive.  &lt;/span&gt;&lt;/li&gt;  &lt;li&gt;&lt;span class="a-list-item"&gt; COMPACT CHARGING CASE: The compact case makes it easy to charge your buds on the go. It’s made of breathable material, so your buds air out after a workout.  &lt;/span&gt;&lt;/li&gt;  &lt;li&gt;&lt;span class="a-list-item"&gt; AWARENESS MODE: Made with outdoor workouts in mind, awareness mode lets in ambient noise. Switch it off when all you want is the music.  &lt;/span&gt;&lt;/li&gt;  &lt;li&gt;&lt;span class="a-list-item"&gt; SWEAT-PROOF &amp;amp; WATER-RESISTANT: Run in the rain. The IPX5-rated design is sweatproof and water-resistant  &lt;/span&gt;&lt;/li&gt;  &lt;/ul&gt;</t>
  </si>
  <si>
    <t>https://m.media-amazon.com/images/I/71ZKPugnp9L._AC_SL1500_.jpg, https://m.media-amazon.com/images/I/71q1KZnbwkL._AC_SL1500_.jpg, https://m.media-amazon.com/images/I/61lpcpSw+VL._AC_SL1500_.jpg, https://m.media-amazon.com/images/I/81loBU827NL._AC_SL1500_.jpg, https://m.media-amazon.com/images/I/71ZfApxHYJL._AC_SL1500_.jpg, https://m.media-amazon.com/images/I/71NOTQqOerL._AC_SL1500_.jpg, https://m.media-amazon.com/images/I/6132w448UpL._AC_SL1500_.jpg, https://m.media-amazon.com/images/I/71y0sZkf64L._AC_SL1500_.jpg, https://m.media-amazon.com/images/I/61NqfxHHj8L._AC_SL1500_.jpg, https://m.media-amazon.com/images/I/61kF4NZ6wqL._AC_SL1500_.jpg</t>
  </si>
  <si>
    <t xml:space="preserve"> B09T919WVJ </t>
  </si>
  <si>
    <t>Wireless Earphone AIR5 PRO 5, in-Ear Wireless Earbuds EARPLUGS Headphone</t>
  </si>
  <si>
    <t>&lt;div class="a-section a-spacing-small" id="productDescription"&gt;       &lt;!-- show up to 2 reviews by default --&gt;
                   &lt;p&gt; &lt;span&gt;Pro 4 BT5.0 Siri Earbuds Touch-Controlled Earphone Wireless Earphone Air Pro4&lt;/span&gt;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Charging case Included  &lt;/span&gt;&lt;/li&gt;  &lt;li&gt;&lt;span class="a-list-item"&gt; Comfort for active sports  &lt;/span&gt;&lt;/li&gt;  &lt;li&gt;&lt;span class="a-list-item"&gt; Water resistance  &lt;/span&gt;&lt;/li&gt;  &lt;li&gt;&lt;span class="a-list-item"&gt; Wireless  &lt;/span&gt;&lt;/li&gt;  &lt;li&gt;&lt;span class="a-list-item"&gt; 5 hour duration  &lt;/span&gt;&lt;/li&gt;  &lt;/ul&gt;</t>
  </si>
  <si>
    <t>https://m.media-amazon.com/images/I/41luNsdyIjL._AC_SL1051_.jpg</t>
  </si>
  <si>
    <t xml:space="preserve"> B07ZDMJ75K </t>
  </si>
  <si>
    <t>H2O Audio Interval Swim Headphones for Apple Watch Series 2, 3, 4, 5, 6 Waterproof IPX8, in-Ear Stereo Earbuds, Noise Cancelling, No Drag Short Cord, Great for Swimming, Running and Sports Activities</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</si>
  <si>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APPLE WATCH ACCESSORY: Get the most out of your workout with the Interval Swim Headphones by H2O Audio. Specifically designed to be use with the Apple IWatch Series 2, 3, 4, 5, 6 and SE. Compatible with all face sizes 38mm, 40mm, 42mm and 44mm. BLUETOOTH: Please do not pair the Interval with your iPhone. Apple Watch will use offline play.  &lt;/span&gt;&lt;/li&gt;  &lt;li&gt;&lt;span class="a-list-item"&gt; DESIGNED FOR SWIMMERS: The headphones come with an ergonomic sheared shape which sits flush with the ear and is designed to promote proper alignment and fit, plus less drag in the water, the integrated goggle loops make it easy to attach and remove the case from almost any swim goggles. Includes five sets of Elastomer earplugs (XS-XL) and one set of “Tree Tip” earplugs  &lt;/span&gt;&lt;/li&gt;  &lt;li&gt;&lt;span class="a-list-item"&gt; BASS AMPLIFIED SOUND: The Surge earphones provide a premium sound quality with more bass than any other waterproof earbuds on the market, while sound-isolating; the watertight earplugs provide clear warm sound and dynamic bass response. Powered by Surge’s waterproof neodymium drivers, which delivers plenty of volume without any distortion  &lt;/span&gt;&lt;/li&gt;  &lt;li&gt;&lt;span class="a-list-item"&gt; 100% WATERPROOF:&amp;nbsp;The Interval is the only waterproof headphone system for Apple Watch designed just for swimming, with the highest waterproof rating of IPX8. H2O Audio technology ensures these headphones can withstand heavy perspiration, and complete submersion up to 12ft / 3.6 meters underwater  &lt;/span&gt;&lt;/li&gt;  &lt;li&gt;&lt;span class="a-list-item"&gt; Optional MY SWIM TRACKER APP: Download our free My Swim Tracker Apple App to log all your swim workouts. My Swim Tracker will keep track of your PRs, distance and provide audio lap counting. It will coach you and encourage you to reach your goals. Complete your Apple Activity Rings and enjoy lap swimming  &lt;/span&gt;&lt;/li&gt;  &lt;/ul&gt;</t>
  </si>
  <si>
    <t>https://m.media-amazon.com/images/I/715872mdDGL._AC_SL1500_.jpg, https://m.media-amazon.com/images/I/51hGvbK7I3L._AC_SL1500_.jpg, https://m.media-amazon.com/images/I/61jHnuuAI0L._AC_SL1500_.jpg, https://m.media-amazon.com/images/I/812oi58zzuL._AC_SL1500_.jpg, https://m.media-amazon.com/images/I/81SL07uqC+L._AC_SL1500_.jpg, https://m.media-amazon.com/images/I/81APN3NzWOL._AC_SL1500_.jpg, https://m.media-amazon.com/images/I/71LJ8cq9u2L._AC_SL1500_.jpg, https://m.media-amazon.com/images/I/711n4WsurUL._AC_SL1500_.jpg, https://m.media-amazon.com/images/I/71Yt7LcgrRL._AC_SL1500_.jpg</t>
  </si>
  <si>
    <t xml:space="preserve"> B08VSJGW35 </t>
  </si>
  <si>
    <t>Skullcandy Jib True Wireless in-Ear Earbuds - Light Grey/Blue</t>
  </si>
  <si>
    <t>&lt;div class="a-section a-spacing-small" id="productDescription"&gt;       &lt;!-- show up to 2 reviews by default --&gt;
                   &lt;p&gt; &lt;span&gt;Experience total freedom on a budget with Jib True. The newest true wireless earbud from Skullcandy is easy to connect and easy to enjoy. Call, track change, and volume controls are all within close reach through one main button. 22 hours of audio on a single charge means you spend less time recharging and more time enjoying your music. Jib True earbuds are adventure-ready, too. An IPX4 rating means Jib True is sweat- and dust-resistant. You don’t need to worry about damage if a little rain kicks up during your urban or outdoor adventure. Dual microphones make your calls more clear and if you feel like keeping one ear open, you can use either bud ‘solo’ without missing a beat.&lt;/span&gt;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Simple, easy-to-use design  &lt;/span&gt;&lt;/li&gt;  &lt;li&gt;&lt;span class="a-list-item"&gt; Up to 22 hours of battery life (6 Hours in Earbuds + 16 Hours in Case)  &lt;/span&gt;&lt;/li&gt;  &lt;li&gt;&lt;span class="a-list-item"&gt; IPX-4 sweat- and water-resistant  &lt;/span&gt;&lt;/li&gt;  &lt;li&gt;&lt;span class="a-list-item"&gt; Dual micropohones for clean, clear calls  &lt;/span&gt;&lt;/li&gt;  &lt;li&gt;&lt;span class="a-list-item"&gt; Use either bud “solo.”  &lt;/span&gt;&lt;/li&gt;  &lt;/ul&gt;</t>
  </si>
  <si>
    <t>https://m.media-amazon.com/images/I/61kPExqD41L._AC_SL1500_.jpg, https://m.media-amazon.com/images/I/71x51D5Pn4L._AC_SL1500_.jpg, https://m.media-amazon.com/images/I/71eMDj-EN+L._AC_SL1500_.jpg, https://m.media-amazon.com/images/I/71Z-Zs3QryL._AC_SL1500_.jpg, https://m.media-amazon.com/images/I/71AIFC9mYAL._AC_SL1500_.jpg, https://m.media-amazon.com/images/I/71cGFCZFxoL._AC_SL1500_.jpg</t>
  </si>
  <si>
    <t xml:space="preserve"> B08BS523XD </t>
  </si>
  <si>
    <t>Sony True Wireless Bluetooth in Ear Headphones: Noise Cancelling Sports Workout Ear Buds - Cordless, Sweatproof Earphones, Built-in Microphone, Extra BASS WF-SP700N/B (International Version) Black</t>
  </si>
  <si>
    <t>&lt;div class="a-section a-spacing-small" id="productDescription"&gt;       &lt;!-- show up to 2 reviews by default --&gt;
                   &lt;p&gt; &lt;span&gt;Music with nothing to hold you back Get the most out of every workout with the truly wireless WF-SP700N headphones. Noise-Canceling technology minimizes distractions to keep you focused, while Ambient Sound Mode lets you enjoy your music and still hear your surroundings. Work out in style With four fresh shades available, choose the color that matches your style. The WF-SP700N's truly-wireless earbuds let you listen to your favorite tracks with Bluetooth connection and NFC connectivity, so you won't be held back by wires.&lt;/span&gt;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TRULY WIRELESS: Compatible with Apple or Android cell phones, sync using Bluetooth connection &amp;amp; NFC  &lt;/span&gt;&lt;/li&gt;  &lt;li&gt;&lt;span class="a-list-item"&gt; DIGITAL NOISE CANCELING: WF-SP700N headphone set minimizes distractions &amp;amp; noises for crisp listening  &lt;/span&gt;&lt;/li&gt;  &lt;li&gt;&lt;span class="a-list-item"&gt; AMBIENT SOUND MODE: Blend music &amp;amp; environmental sounds during fitness sessions or outdoor workouts  &lt;/span&gt;&lt;/li&gt;  &lt;li&gt;&lt;span class="a-list-item"&gt; SPLASHPROOF: IPX4 rated to handle sweat or rain splashes when you're at the gym or outside running  &lt;/span&gt;&lt;/li&gt;  &lt;li&gt;&lt;span class="a-list-item"&gt; LONG BATTERY: SP700N has up to 9 hours of playback battery life during workouts or athletic training  &lt;/span&gt;&lt;/li&gt;  &lt;/ul&gt;</t>
  </si>
  <si>
    <t>https://m.media-amazon.com/images/I/61ra+Zwx2zL._AC_SL1500_.jpg, https://m.media-amazon.com/images/I/61DlyivLs8L._AC_SL1500_.jpg, https://m.media-amazon.com/images/I/51oHkvabZ5L._AC_SL1500_.jpg, https://m.media-amazon.com/images/I/618lrYDSRzL._AC_SL1500_.jpg, https://m.media-amazon.com/images/I/61lcSFQlCvL._AC_SL1500_.jpg, https://m.media-amazon.com/images/I/61VYyRfw0QL._AC_SL1396_.jpg, https://m.media-amazon.com/images/I/61ZWBjPLdCL._AC_SL1395_.jpg</t>
  </si>
  <si>
    <t xml:space="preserve"> B00CL3TAOQ </t>
  </si>
  <si>
    <t>Audio-Technica ATH-ANC33iS QuietPoint Active Noise-Cancelling In-Ear Headphones with In-Line Microphone &amp; Control</t>
  </si>
  <si>
    <t>&lt;div class="a-section a-spacing-small" id="productDescription"&gt;       &lt;!-- show up to 2 reviews by default --&gt;
                   &lt;p&gt; &lt;span&gt;Audio-Technica a world-leading pro audio company has designed the ATH-ANC33iS QuietPoint In-Ear Headphones to reduce distracting background noise by up to 90% while offering the superior sound. Audio Technica ATH-ANC33IS QuietPoint Active Noise-Cancelling Earbuds Features Ultra-compact in-ear design is ideal for travel Advanced electronics cancel up to 90% of background noise Innovative ANC circuitry delivers an exceptionally pure audio signal in noise-cancelling mode Inline microphone and controller for answering calls and controlling music QuietPoint control module offers on/off switch, volume control and clothing clip Soft interchangeable ear pieces (small, medium and large) provide a custom fit Included Comply Foam Tips comfortably seal the ear canal for outstanding noise isolation and retention Audio functions (in passive mode) even without battery Soft pouch, 2-pin airline adapter and single AAA battery included Engineered to create a comfortable listening environment in areas with high ambient noise, these in-ear headphones feature a miniature microphone in each earpiece that picks up ambient noise (such as traffic, air-handling systems, etc.). Electronics in the QuietPoint control module create a noise-cancelling wave that is 180° out of phase with the ambient noise. This wave acts like a noise eraser: it cancels out the annoying sounds that surround you without diminishing the audio you want to hear. The result…a peaceful enclave to enjoy the music or movies of your choice. The ATH-ANC33iS in-ear headphones also feature an inline microphone and controller for answering calls and controlling music. The mic and controller support smartphones, iPhones, iPads, many iPods and other compatible devices. The microphone has an omnidirectional pickup pattern and it is designed for crisp intelligibility, so your voice will be clearly transmitted without having to speak directly into the mic.&lt;/span&gt;  &lt;/p&gt;          &lt;/div&gt;&lt;ul class="a-unordered-list a-vertical a-spacing-mini"&gt;   &lt;li&gt;&lt;span class="a-list-item"&gt; Reduce distracting background noise by up to 90% while still offering superior sound quality  &lt;/span&gt;&lt;/li&gt;  &lt;li&gt;&lt;span class="a-list-item"&gt; Engineered to create a comfortable listening environment in areas with high ambient noise  &lt;/span&gt;&lt;/li&gt;  &lt;li&gt;&lt;span class="a-list-item"&gt; Innovative ANC circuitry delivers an exceptionally pure audio signal in noise-cancelling mode  &lt;/span&gt;&lt;/li&gt;  &lt;li&gt;&lt;span class="a-list-item"&gt; Ultra-compact in-ear design ideal for travel and soft interchangeable ear pieces (small, medium &amp;amp; large) providing a custom fit  &lt;/span&gt;&lt;/li&gt;  &lt;li&gt;&lt;span class="a-list-item"&gt; Included Comply Foam Tips comfortably seal the ear canal for outstanding noise isolation and retention  &lt;/span&gt;&lt;/li&gt;  &lt;li&gt;&lt;span class="a-list-item"&gt; Inline microphone and controller for answering calls and controlling music  &lt;/span&gt;&lt;/li&gt;  &lt;li&gt;&lt;span class="a-list-item"&gt; Microphone has an omnidirectional pickup pattern and it is designed for crisp intelligibility  &lt;/span&gt;&lt;/li&gt;  &lt;/ul&gt;</t>
  </si>
  <si>
    <t>https://m.media-amazon.com/images/I/51dcy299GKL._AC_SL1200_.jpg, https://m.media-amazon.com/images/I/71tZHbTdgoL._AC_SL1500_.jpg</t>
  </si>
  <si>
    <t xml:space="preserve"> B003NSBKSW </t>
  </si>
  <si>
    <t>Shure Sound Isolating Triple Driver Earphone with Detachable Cable - Clear (SE535-CL) Triple Flange Sleeves for Compatible Earphones</t>
  </si>
  <si>
    <t>&lt;div class="a-section a-spacing-small" id="productDescription"&gt;       &lt;!-- show up to 2 reviews by default --&gt;
                   &lt;p&gt; &lt;span&gt;The SE535 Sound Isolating Earphones feature triple high-definition drivers for spacious sound with rich bass in a secure, low-profile fit and innovative detachable cable system. Gold-plated MMCX connector has a lock-snap mechanism allowing 360-degree rotation for a comfortable fit.&lt;/span&gt;  &lt;/p&gt;          &lt;/div&gt;&lt;ul class="a-unordered-list a-vertical a-spacing-mini"&gt;   &lt;li&gt;&lt;span class="a-list-item"&gt; SOUND ISOLATING TECHNOLOGY - Own your audio space with sound isolating design that blocks up to 37 dB of noise to eliminate distractions. Enjoy the most immersive listening experience with a design that keeps earphones in and noise out during exercise or travel.It’s the right way to listen and the only way to really hear.  &lt;/span&gt;&lt;/li&gt;  &lt;li&gt;&lt;span class="a-list-item"&gt; CUSTOMIZED FIT - Includes three sizes (S, M, L) of the flex and black foam sleeves. Experiment with the size and style that creates the best fit for you.  &lt;/span&gt;&lt;/li&gt;  &lt;li&gt;&lt;span class="a-list-item"&gt; SECURE, OVER-THE-EAR DESIGN - Wireform fit ensures earphones stay in place and cables remain out of the way.  &lt;/span&gt;&lt;/li&gt;  &lt;li&gt;&lt;span class="a-list-item"&gt; STRIKING FULL-RANGE SOUND - Full range sound from a triple high-definition driver to deliver accurate, natural sound in a discrete, durable design.  &lt;/span&gt;&lt;/li&gt;  &lt;li&gt;&lt;span class="a-list-item"&gt; DURABLE REINFORCED CABLE - Detachable cable is durable enough to withstand everyday wear, yet allows for easy replacement in case of damage. Gold plated MMCX Connector has a lock-snap mechanism allowing 360-degree rotation for comfortable fit.  &lt;/span&gt;&lt;/li&gt;  &lt;li&gt;&lt;span class="a-list-item"&gt; COMPACT CARRYING CASE - Convenient, tangle-free solution to store and travel with your earphones.  &lt;/span&gt;&lt;/li&gt;  &lt;li&gt;&lt;span class="a-list-item"&gt; WHAT'S IN THE BOX. Includes a free two-year warranty, SE535 Detachable Sound Isolating Earphones, 3.5mm cable, fit kit with a variety of sleeves for the perfect fit, 1/4“ adapter, and a carrying case.  &lt;/span&gt;&lt;/li&gt;  &lt;/ul&gt;</t>
  </si>
  <si>
    <t>https://m.media-amazon.com/images/I/61ZIDD7mJEL._AC_SL1500_.jpg, https://m.media-amazon.com/images/I/615nUqhhKtL._AC_SL1500_.jpg, https://m.media-amazon.com/images/I/61j5R6Osa1L._AC_SL1500_.jpg, https://m.media-amazon.com/images/I/516TzKHpHfL._AC_SL1500_.jpg, https://m.media-amazon.com/images/I/61K7Z53atUL._AC_SL1500_.jpg, https://m.media-amazon.com/images/I/71Bz87e1QbL._AC_SL1500_.jpg</t>
  </si>
  <si>
    <t xml:space="preserve"> B08D7WQ6NM </t>
  </si>
  <si>
    <t>JBL Quantum 50 Wired, in-Ear Gaming Headphones with Inline Control - Black</t>
  </si>
  <si>
    <t>&lt;div class="a-section a-spacing-small" id="productDescription"&gt;       &lt;!-- show up to 2 reviews by default --&gt;
                   &lt;p&gt; &lt;span&gt;Using JBL QuantumSOUND Signature, the JBL Quantum 50 in-ear headphones let you hear enemies (and friends) like never before. Made for mobile, but get your game on any way you like with all-platform compatibility. With Twistlock technology giving you comfort and stability, take a seat—you’re in this for the long haul. Stay focused on beating the boss, with a full-featured inline controller with separated volume slider and mic mute, and a multi-function button to manage calls and music. Choose the color that matches your vibe. Clear sound means a clear head. You got this.&lt;/span&gt;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JBL QuantumSOUND Signature  &lt;/span&gt;&lt;/li&gt;  &lt;li&gt;&lt;span class="a-list-item"&gt; Absolute control with volume slider and mic mute  &lt;/span&gt;&lt;/li&gt;  &lt;li&gt;&lt;span class="a-list-item"&gt; Inline Voice-Focus microphone  &lt;/span&gt;&lt;/li&gt;  &lt;li&gt;&lt;span class="a-list-item"&gt; Twistlock technology for comfort and stability  &lt;/span&gt;&lt;/li&gt;  &lt;li&gt;&lt;span class="a-list-item"&gt; All-platform compatibility  &lt;/span&gt;&lt;/li&gt;  &lt;/ul&gt;</t>
  </si>
  <si>
    <t>https://m.media-amazon.com/images/I/417cRpQZqUL._AC_SL1000_.jpg, https://m.media-amazon.com/images/I/417cRpQZqUL._AC_SL1000_.jpg, https://m.media-amazon.com/images/I/51X+ixW18VL._AC_SL1000_.jpg, https://m.media-amazon.com/images/I/31cfXxNOUlL._AC_SL1000_.jpg, https://m.media-amazon.com/images/I/413mQDhDLlL._AC_SL1000_.jpg, https://m.media-amazon.com/images/I/41yxqVTqLSL._AC_SL1000_.jpg</t>
  </si>
  <si>
    <t xml:space="preserve"> B087JDND8F </t>
  </si>
  <si>
    <t>Amazfit PowerBuds True Wireless Bluetooth Earbuds in-Ear Headphones for iPhone Android, Waterproof Earphones with Microphone, Heart Rate Monitoring, Noise Canceling, Sports Sound System, Black</t>
  </si>
  <si>
    <t>&lt;div class="a-section a-spacing-small" id="productDescription"&gt;       &lt;!-- show up to 2 reviews by default --&gt;
                   &lt;p&gt; &lt;span&gt;Amazfit PowerBuds True Wireless Bluetooth Earbuds In-Ear Headphones for iPhone Android, Sport Waterproof Earphones with Microphone, Heart Rate Monitoring, Noise Canceling, Sports Sound System&lt;/span&gt;  &lt;/p&gt;          &lt;/div&gt;&lt;ul class="a-unordered-list a-vertical a-spacing-mini"&gt;   &lt;li&gt;&lt;span class="a-list-item"&gt; LISTEN TO YOUR BODY: Amazfit PowerBuds wireless Bluetooth earbuds are equipped with a PPG heart rate sensor to precisely monitor your heart rate during exercise and provide excessive heart rate warnings, making your workout safer and more effective.  &lt;/span&gt;&lt;/li&gt;  &lt;li&gt;&lt;span class="a-list-item"&gt; MASTERFUL SOUND QUALITY &amp;amp; POWERFUL ACTIVE NOISE CANCELLATION: Professional sports sound system for immersive and dynamic sound to accompany your movement. ENC Dual-microphone noise-reduction technology effectively inhibits other interruptive ambient sounds, making calls clearer.  &lt;/span&gt;&lt;/li&gt;  &lt;li&gt;&lt;span class="a-list-item"&gt; QUICK AUTO-PAIRING &amp;amp; IN-EAR DETECTION: It can automatically connect after removal from the charging case upon configuration. Your music will start playing when you put them in and stops when you remove them thanks to smart, in-ear sensors.  &lt;/span&gt;&lt;/li&gt;  &lt;li&gt;&lt;span class="a-list-item"&gt; INTUITIVE TOUCH CONTROLS: Both earphones can be customized with a double-tap and triple-tap touch for more convenient and effective operation, saving you the trouble of pulling out your phone with sweaty or wet hands.  &lt;/span&gt;&lt;/li&gt;  &lt;li&gt;&lt;span class="a-list-item"&gt; ABUNDANT POWER TO BOOST ENERGY: 8 hours of playtime on a single charge and 24 hours with the charging case. Give more power and longer life to your music.  &lt;/span&gt;&lt;/li&gt;  &lt;li&gt;&lt;span class="a-list-item"&gt; IP55 WATER &amp;amp; DUST RESISTANCE: The components of Amazfit in-ear headphones are effectively protected against damage caused by dust, rain, and sweat, due to the integrated design, keeping you free from worry during workouts.  &lt;/span&gt;&lt;/li&gt;  &lt;/ul&gt;</t>
  </si>
  <si>
    <t>https://m.media-amazon.com/images/I/61jJ-l1PyrL._AC_SL1500_.jpg, https://m.media-amazon.com/images/I/61+I8DVec7L._AC_SL1500_.jpg, https://m.media-amazon.com/images/I/716xsWluiqL._AC_SL1500_.jpg, https://m.media-amazon.com/images/I/612dedcWRNL._AC_SL1500_.jpg, https://m.media-amazon.com/images/I/61Dubw1iQ9L._AC_SL1500_.jpg, https://m.media-amazon.com/images/I/7120wI3F79L._AC_SL1500_.jpg, https://m.media-amazon.com/images/I/61sINfrVakL._AC_SL1500_.jpg, https://m.media-amazon.com/images/I/71pqPw-zSYL._AC_SL1500_.jpg, https://m.media-amazon.com/images/I/61fZytfX8uL._AC_SL1500_.jpg</t>
  </si>
  <si>
    <t xml:space="preserve"> B09SV9VK6S </t>
  </si>
  <si>
    <t>Audio-Technica ATH-CKS50TW Wireless in-Ear Headphones</t>
  </si>
  <si>
    <t>&lt;div class="a-section a-spacing-small" id="productDescription"&gt;       &lt;!-- show up to 2 reviews by default --&gt;
                   &lt;p&gt; &lt;span&gt;Unlike many companies that produce truly wireless headphones, Audio-Technica places an emphasis on sound quality, not just convenience. The ATH-CKS50TW earphones are no exception. Featuring specially designed 9 mm drivers, these earbuds deliver clear, full-range audio with deep, powerful bass – low-frequency is enhanced by acoustic ducts on the back of the drivers. But while exceptional sound quality may be at their core, we certainly don’t skimp on the convenience, either. For starters, the ATH-CKS50TW earbuds provide best-in-class battery life, with up to 20 hours of continuous use on a full charge. There’s also a fast-charge option that gives you roughly 90 minutes of use from a quick, 10-minute charge. The multifunction buttons on each earbud let you easily control music playback, volume and calls, plus select noise-cancelling and hear-through functions to block out and hear ambient noise, respectively.The ATH-CKS50TW wireless earphones work with an array of today’s most advanced codecs, including Qualcomm® aptX™ Adaptive audio, Qualcomm® aptX™ audio, and AAC, ensuring the best sound and performance for a variety of uses. Codecs are selectable through the Audio-Technica Connect app, which also gives you the power to activate the low latency mode, adjust EQ, change L/R volume balance, locate misplaced headphones, and more. The ATH-CKS50TW earbuds automatically turn on when taken from the charging case and may be used together or as a single earpiece in the left or right ear. The hybrid eartip structure, fashioned from soft silicone for the eartip and hard silicone for the sound-delivering shaft, provides a secure, comfortable fit with superior sound performance. Other sound-enhancement features include Qualcomm® cVc™ Generation 8.0 for excellent call quality, sidetone circuitry to let you hear your voice in the headphones for more natural call conversations, and compatibility with Sony’s immersive 360 Reality Audio.&lt;/span&gt;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Newly developed 9 mm drivers deliver clear, full-range audio with the punch of enhanced bass  &lt;/span&gt;&lt;/li&gt;  &lt;li&gt;&lt;span class="a-list-item"&gt; Best-in-class battery life with up to 20 hours of continuous playback on a full charge (and up to 90 minutes of use from a 10-minute quick charge)  &lt;/span&gt;&lt;/li&gt;  &lt;li&gt;&lt;span class="a-list-item"&gt; Multipoint pairing function allows you to stay connected to two Bluetooth devices at once  &lt;/span&gt;&lt;/li&gt;  &lt;li&gt;&lt;span class="a-list-item"&gt; Buttons in the earbuds provide easy control of music playback, volume, calls, and hear-through and noise-cancelling functions  &lt;/span&gt;&lt;/li&gt;  &lt;li&gt;&lt;span class="a-list-item"&gt; Low latency mode improves synchronicity between audio and video for smooth streaming and gaming  &lt;/span&gt;&lt;/li&gt;  &lt;/ul&gt;</t>
  </si>
  <si>
    <t>https://m.media-amazon.com/images/I/71rut8gRgLL._AC_SL1500_.jpg, https://m.media-amazon.com/images/I/71mknib-wEL._AC_SL1500_.jpg, https://m.media-amazon.com/images/I/71kqX+uNjvL._AC_SL1500_.jpg, https://m.media-amazon.com/images/I/71uUR+J36sL._AC_SL1500_.jpg, https://m.media-amazon.com/images/I/71Vqc2f778L._AC_SL1500_.jpg, https://m.media-amazon.com/images/I/71jCWN1sxaL._AC_SL1500_.jpg, https://m.media-amazon.com/images/I/91K7EC6oUaL._AC_SL1500_.jpg, https://m.media-amazon.com/images/I/71U-N+mmKSL._AC_SL1500_.jpg, https://m.media-amazon.com/images/I/71Caj+x9kSL._AC_SL1500_.jpg, https://m.media-amazon.com/images/I/71LoEx1FAGL._AC_SL1500_.jpg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</si>
  <si>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data-asin="B083KVM9VW" data-ref="dpx_acr_pop_"&gt;
                          &lt;span class="a-declarative" data-action="acrStarsLink-click-metrics" data-csa-c-type="widget" data-csa-c-func-deps="aui-da-acrStarsLink-click-metrics" data-acrstarslink-click-metrics="{}"&gt;     &lt;span title="4.6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data-a-popover='{"max-width":"700","closeButton":"false","position":"triggerBottom","url":"/gp/customer-reviews/widgets/average-customer-review/popover/ref=dpx_acr_pop_?contextId=dpx&amp;amp;asin=B083KVM9VW"}'&gt; &lt;a class="a-popover-trigger a-declarative" role="button" href="javascript:void(0)"&gt;  &lt;i class="a-icon a-icon-star a-star-4-5"&gt;&lt;span class="a-icon-alt"&gt;4.6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id="acrCustomerReviewText"&gt;83,883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4.6 out of 5 stars </t>
  </si>
  <si>
    <t>Samsung Galaxy Buds Plus, True Wireless Earbuds Bluetooth 5.0 (Wireless Charging Case Included), Black – US Version</t>
  </si>
  <si>
    <t>&lt;div class="a-section a-spacing-small" id="productDescription"&gt;       &lt;!-- show up to 2 reviews by default --&gt;
                   &lt;p&gt; &lt;span&gt;Samsung Galaxy Buds+ are versatile earbuds that harmonize warm, satisfying bass tones with crisp high notes delivering addictively rich tracks. With the ability to selectively tune in or out environmental noise, you can stay in the zone on a phone call or get lost in your favorite playlist, all without hitting pause. With a battery that is built to go all day and a customizable fit, Galaxy Buds+ are designed to move to your rhythm.&lt;/span&gt;  &lt;/p&gt;          &lt;/div&gt;&lt;ul class="a-unordered-list a-vertical a-spacing-mini"&gt;   &lt;li&gt;&lt;span class="a-list-item"&gt; Exactly what you want to hear. Galaxy Buds+ are the perfect fitting earbuds to isolate you from distracting noises, so you can stay focused on what you want. And if you’d like to filter in some of the outside world to be more in-tune with your surroundings, you can switch on Ambient Aware2. Hear flight annozments, oncoming traffic or your order number while still enjoying your favorite playlist or podcast.  &lt;/span&gt;&lt;/li&gt;  &lt;li&gt;&lt;span class="a-list-item"&gt; 22 hours of serious sound. Get up to 11 hours of nonstop music on a single charge, then pop your Galaxy Buds+ in the wireless charging case and get nearly 11 more. Forgot to charge them the night before, No worries. 3 minutes of charging gives you one hour of play time, so you have enough juice for your commute or workout.  &lt;/span&gt;&lt;/li&gt;  &lt;li&gt;&lt;span class="a-list-item"&gt; Your voice, loud and clear. Ensure you’re heard clearly. A dedicated internal and two external microphones pick up your voice and isolate it from outside noises. When you’re on a call, your voice comes through richly and confidently, even in noisy locations.  &lt;/span&gt;&lt;/li&gt;  &lt;li&gt;&lt;span class="a-list-item"&gt; Android and iOS compatible. Pair with smart devices via Bluetooth. Use the Galaxy Wearable app on Android and Galaxy Buds+ app on iOS to make the most of your earphones.  &lt;/span&gt;&lt;/li&gt;  &lt;li&gt;&lt;span class="a-list-item"&gt; Included Components: 3 Size Eargel  &lt;/span&gt;&lt;/li&gt;  &lt;/ul&gt;</t>
  </si>
  <si>
    <t>https://m.media-amazon.com/images/I/614bL2rQtcL._AC_SL1468_.jpg, https://m.media-amazon.com/images/I/61n2MIzbupL._AC_SL1500_.jpg, https://m.media-amazon.com/images/I/71B6MG1jHIL._AC_SL1500_.jpg, https://m.media-amazon.com/images/I/61+x1yBj3OS._AC_SL1000_.jpg, https://m.media-amazon.com/images/I/71kowoegeJL._AC_SL1500_.jpg, https://m.media-amazon.com/images/I/714yw5HvhAL._AC_SL1500_.jpg, https://m.media-amazon.com/images/I/81z0g1K6P2L._AC_SL1500_.jpg, https://m.media-amazon.com/images/I/91X6QDe--0L._AC_SL1500_.jpg, https://m.media-amazon.com/images/I/81Lo5SxtzQL._AC_SL1500_.jpg</t>
  </si>
  <si>
    <t xml:space="preserve"> B08DKM6PD4 </t>
  </si>
  <si>
    <t>JVC Air Cushion Wireless Earbuds Headphones, Bluetooth 5.0, Water Resistant IPX4, Long Life Battery (up to 24 Hours), 3-Button Remote with mic - HAFX41WA (Blue)</t>
  </si>
  <si>
    <t>&lt;div class="a-section a-spacing-small" id="productDescription"&gt;       &lt;!-- show up to 2 reviews by default --&gt;
                   &lt;p&gt; &lt;span&gt;These Bluetooth headphones have been specifically developed for serious athletes. They offer cord-free convenience and are designed with designed with tangle-free grooved cable with cable adjuster. Designed with Air Cushion Support Structure for a secure and comfortable fit. The stable fitting allows you to listen in comfort while exercising without having to worry about them falling out. Included open type ear pieces allow you to hear ambient noise when outdoors for added safety. A sweat and rain proof design (IPX4) insures dependable operation.&lt;/span&gt;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HOUSING MAGNET - The neckband design and stylish colors provide a fresh look. Built-in housing magnets secure the headphones around your neck when not in use helps prevent them from falling off.  &lt;/span&gt;&lt;/li&gt;  &lt;li&gt;&lt;span class="a-list-item"&gt; RAIN PROOF - Compatible Water Resistant (IPX4), designed to withstand rain and sweat of your workouts  &lt;/span&gt;&lt;/li&gt;  &lt;li&gt;&lt;span class="a-list-item"&gt; LONG BATTERY LIFE - Total of 24 hours battery life.  &lt;/span&gt;&lt;/li&gt;  &lt;li&gt;&lt;span class="a-list-item"&gt; 3-BUTTON REMOTE - microphone allows control of volume up/down, play/pause, and answering calls. Voice Assistant compatible feature lets you enjoy the convenience and benefits of digital personal assistants  &lt;/span&gt;&lt;/li&gt;  &lt;li&gt;&lt;span class="a-list-item"&gt; TANGLE FREE CABLE - designed with a tangle-free cable enables you to enjoy hassle-free listening  &lt;/span&gt;&lt;/li&gt;  &lt;/ul&gt;</t>
  </si>
  <si>
    <t>https://m.media-amazon.com/images/I/51ieaX5llSL._AC_SL1200_.jpg, https://m.media-amazon.com/images/I/71JY6Rmr94L._AC_SL1200_.jpg, https://m.media-amazon.com/images/I/71fnRtkDtuL._AC_SL1200_.jpg, https://m.media-amazon.com/images/I/61jnjzCY08L._AC_SL1200_.jpg, https://m.media-amazon.com/images/I/71KrbzXnILL._AC_SL1200_.jpg, https://m.media-amazon.com/images/I/61pcR2-kv8L._AC_SL1200_.jpg, https://m.media-amazon.com/images/I/61e3JN6d-WL._AC_SL1200_.jpg</t>
  </si>
  <si>
    <t xml:space="preserve"> B09KR8GVRH </t>
  </si>
  <si>
    <t>Wireless Earbuds, TTQ Bluetooth Headphones 80Hrs Playtime with Charging Case and Earhooks Over Ear Waterproof Earphones with Mic for Working Sports Running Workout iOS Android TV Phone Laptop</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</si>
  <si>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800Amh Charging Case &amp;amp; 80 Hrs Playback: The charging case only needs 2hrs for a single charg. Each over ear headphone get 8hrs music playback and 5hrs talk time .These bluetooth earphones can last longer up to 80hrs charge sports earphones at least 10 times  &lt;/span&gt;&lt;/li&gt;  &lt;li&gt;&lt;span class="a-list-item"&gt; Hi-Fi Stereo Bass &amp;amp; Crystal-clear Call: Our working out earbuds adopt 10mm speaker for crystal-clear HD stereo sound, call quality and smoother music playback  &lt;/span&gt;&lt;/li&gt;  &lt;li&gt;&lt;span class="a-list-item"&gt; Ergonomic Silicone Earhook Design: These in ear headphones with flexible earhooks weigh only 7g each, the lightweight silicone earhook design is very ergonomic.The two wireless headsets can be fixed on the ear to achieve the perfect combination of comfort and stability, although long-term strenuous exercise will not fall off or put pressure on the ear.These wireless earphones are very suitable for sports,work,driving etc  &lt;/span&gt;&lt;/li&gt;  &lt;li&gt;&lt;span class="a-list-item"&gt; Bluetooth V 5.2 Technology &amp;amp; One-Step Automatic Connection: Advanced Bluetooth 5.2 technology has faster transmission speed, stronger connection stability. When pairing for the first time, open the case and remove the bluetooth earbuds, then select "U89" in your phone's bluetooth list, and the sports earbuds will connect and use it. Bluetooth range up to 33 feet. The wireless headphones will automatically power up and pair with your device after the first connection  &lt;/span&gt;&lt;/li&gt;  &lt;li&gt;&lt;span class="a-list-item"&gt; One-Button Control &amp;amp; IPX7 Waterproof: The earbuds easy to operate. You can control all functions through the touch buttons on both sides of the headset including playing and pausing music, adjusting volume, skipping tracks, answering, hanging up calls and activating the phone's voice control. . These wireless sport headphones are rated IPX7 for water resistance, the earbuds are sealed to keep out sweat or rain  &lt;/span&gt;&lt;/li&gt;  &lt;/ul&gt;</t>
  </si>
  <si>
    <t>https://m.media-amazon.com/images/I/61kxiH2WRrL._AC_SL1200_.jpg, https://m.media-amazon.com/images/I/61isZ-8ghnL._AC_SL1300_.jpg, https://m.media-amazon.com/images/I/61a+rE9ybwL._AC_SL1300_.jpg, https://m.media-amazon.com/images/I/61MZisOT+IL._AC_SL1300_.jpg, https://m.media-amazon.com/images/I/51nEpYlQExL._AC_SL1300_.jpg, https://m.media-amazon.com/images/I/61ZSQWvPZAL._AC_SL1300_.jpg, https://m.media-amazon.com/images/I/61FtXYW4xbL._AC_SL1300_.jpg, https://m.media-amazon.com/images/I/71Qq2-IzRPL._AC_SL1300_.jpg, https://m.media-amazon.com/images/I/61w-u3MHa9L._AC_SL1300_.jpg</t>
  </si>
  <si>
    <t xml:space="preserve"> B07RX5WR92 </t>
  </si>
  <si>
    <t>Skullcandy Jib+ Active Wireless In-Ear Earbud - Black</t>
  </si>
  <si>
    <t>&lt;div class="a-section a-spacing-small" id="productDescription"&gt;       &lt;!-- show up to 2 reviews by default --&gt;
                   &lt;p&gt; &lt;span&gt;We spend hundreds of hours designing, testing and perfecting every Skullcandy product in our Utah headquarters. But our engineers aren’t your typical corporate lab-coat-wearing Technicians. They're people who love music. They live for adventure. And they know what it’s like to out on the go. Probably a lot like you.&lt;/span&gt;  &lt;/p&gt;          &lt;/div&gt;&lt;ul class="a-unordered-list a-vertical a-spacing-mini"&gt;   &lt;li&gt;&lt;span class="a-list-item"&gt; Bluetooth wireless technology  &lt;/span&gt;&lt;/li&gt;  &lt;li&gt;&lt;span class="a-list-item"&gt; Up to 8 hours of battery life  &lt;/span&gt;&lt;/li&gt;  &lt;li&gt;&lt;span class="a-list-item"&gt; Secure FitFin gels  &lt;/span&gt;&lt;/li&gt;  &lt;li&gt;&lt;span class="a-list-item"&gt; IPX4 splash and water resistant  &lt;/span&gt;&lt;/li&gt;  &lt;li&gt;&lt;span class="a-list-item"&gt; Microphone with call, track, volume control, and activate assistant  &lt;/span&gt;&lt;/li&gt;  &lt;/ul&gt;</t>
  </si>
  <si>
    <t>https://m.media-amazon.com/images/I/61e-EIaXUwL._AC_SL1500_.jpg, https://m.media-amazon.com/images/I/61ARmMLdGLL._AC_SL1500_.jpg, https://m.media-amazon.com/images/I/71KfTwyXLDL._AC_SL1500_.jpg, https://m.media-amazon.com/images/I/71sJgctw2eL._AC_SL1500_.jpg, https://m.media-amazon.com/images/I/81vINhVlOyL._AC_SL1500_.jpg, https://m.media-amazon.com/images/I/91i3kPkox+L._AC_SL1500_.jpg</t>
  </si>
  <si>
    <t xml:space="preserve"> B00DIUGW6A </t>
  </si>
  <si>
    <t>Shure SE846-CL Professional Sound Isolating Earphones with Quad High Definition MicroDrivers and True Subwoofer, Secure In-Ear Fit - Clear</t>
  </si>
  <si>
    <t>&lt;div class="a-section a-spacing-small" id="productDescription"&gt;       &lt;!-- show up to 2 reviews by default --&gt;
                   &lt;p&gt; &lt;span&gt;With four high-definition drivers, a groundbreaking low-pass filter, a customizable frequency response, and a detachable cable, The SE846 professional sound isolating earphones are engineered for unparalleled audio monitoring in a durable, discrete design. Secure, over the ear cable with wire form fit ensures earphones Stay in place and out of the way during hours of wear. Sound isolating technology with selection of sleeves blocks up to 37 dB of Outside noise and ensures custom, comfortable fit. Includes a premium carrying case, 1/4” adapter, fit kit with wide selection of sleeves, and nozzle removal tool with changeable inserts for frequency response adjustments. Designed to withstand the rigors of live performance.&lt;/span&gt;  &lt;/p&gt;          &lt;/div&gt;&lt;ul class="a-unordered-list a-vertical a-spacing-mini"&gt;   &lt;li&gt;&lt;span class="a-list-item"&gt; SOUND ISOLATING TECHNOLOGY - Own your audio space with sound isolating design that blocks up to 37 dB of noise to eliminate distractions. Enjoy the most immersive listening experience with a design that keeps earphones in and noise out during exercise or travel.It’s the right way to listen and the only way to really hear.  &lt;/span&gt;&lt;/li&gt;  &lt;li&gt;&lt;span class="a-list-item"&gt; CUSTOMIZED FIT - Includes three sizes (S, M, L) of the flex and black foam sleeves. Experiment with the size and style that creates the best fit for you.  &lt;/span&gt;&lt;/li&gt;  &lt;li&gt;&lt;span class="a-list-item"&gt; SECURE, OVER-THE-EAR DESIGN - Wireform fit ensures earphones stay in place and cables remain out of the way.  &lt;/span&gt;&lt;/li&gt;  &lt;li&gt;&lt;span class="a-list-item"&gt; STRIKING FULL-RANGE SOUND - Full range sound from a four high-definition drivers provide extended high-end clarity and unparalleled low-end performance for a state-of-the-art listening experience. Three-way system configuration for dedicated low, mid and high frequency distribution.  &lt;/span&gt;&lt;/li&gt;  &lt;li&gt;&lt;span class="a-list-item"&gt; DURABLE REINFORCED CABLE - Detachable cable is durable enough to withstand everyday wear, yet allows for easy replacement in case of damage. Gold plated MMCX Connector has a lock-snap mechanism allowing 360-degree rotation for comfortable fit.  &lt;/span&gt;&lt;/li&gt;  &lt;li&gt;&lt;span class="a-list-item"&gt; COMPACT CARRYING CASE - Convenient, tangle-free solution to store and travel with your earphones.  &lt;/span&gt;&lt;/li&gt;  &lt;li&gt;&lt;span class="a-list-item"&gt; WHAT'S IN THE BOX: Includes a free two-year warranty, SE846 Detachable Sound Isolating Earphones, two standard 3. 5 mm audio cables (46” and 64”), basic fit kit, expanded fit kit (Yellow foam, Triple flange), 1/8” to ¼” stereo Adapter, removable nozzle Kit plus nozzle tool, carrying pouch, cleaning Cloth and shirt clip.  &lt;/span&gt;&lt;/li&gt;  &lt;/ul&gt;</t>
  </si>
  <si>
    <t>https://m.media-amazon.com/images/I/715Gx7ANEOL._AC_SL1500_.jpg, https://m.media-amazon.com/images/I/61oyvNzuf+S._AC_SL1500_.jpg, https://m.media-amazon.com/images/I/51cujDoFN2S._AC_SL1001_.jpg, https://m.media-amazon.com/images/I/51SGhNLZocS._AC_SL1026_.jpg, https://m.media-amazon.com/images/I/51J-p2Ygm4S._AC_SL1170_.jpg, https://m.media-amazon.com/images/I/618E0CFxRbS._AC_SL1500_.jpg, https://m.media-amazon.com/images/I/51eVB5XWUlS._AC_SL1250_.jpg, https://m.media-amazon.com/images/I/71pFeZJ34IS._AC_SL1500_.jpg, https://m.media-amazon.com/images/I/71-9BWu1oJS._AC_SL1500_.jpg, https://m.media-amazon.com/images/I/615vhzYYmDS._AC_SL1477_.jpg</t>
  </si>
  <si>
    <t xml:space="preserve"> B098XYRFG4 </t>
  </si>
  <si>
    <t>Westone Audio Pro X50 IEM Earphones - Five-Driver Noise Isolating Musician in-Ear Monitor Wired Earbuds</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</si>
  <si>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ERGONOMIC TECHNOLOGY: 60 years of experience designing products for the ear has resulted in a universal-fit earpiece that is compact, low-profile, lightweight, and extremely comfortable. Our proprietary eartips enhance the performance of the Pro X50 by ensuring a great fit and seal, right out of the box.  &lt;/span&gt;&lt;/li&gt;  &lt;li&gt;&lt;span class="a-list-item"&gt; BALANCED-ARMATURE DRIVER: Westone Audio's proprietary balanced-armature drivers provide enhanced sonic detail and frequency range that extends well beyond other in-ear solutions.  &lt;/span&gt;&lt;/li&gt;  &lt;li&gt;&lt;span class="a-list-item"&gt; LINUM BAX T2 DETACHABLE CABLE: High-strength, ultra-low resistance tensile wire design with aramid fiber, with the most advanced MMCX connector available in the industry.  &lt;/span&gt;&lt;/li&gt;  &lt;li&gt;&lt;span class="a-list-item"&gt; PRECISE ACOUSTIC SYMMETRY: Left and right earpiece responses are matched to an extraordinarily tight +/- 2dB tolerance. This extends well beyond typical in-ear solutions.  &lt;/span&gt;&lt;/li&gt;  &lt;/ul&gt;</t>
  </si>
  <si>
    <t>https://m.media-amazon.com/images/I/61IyBFa78LS._AC_SL1500_.jpg, https://m.media-amazon.com/images/I/71ozED8olkL._AC_SL1500_.jpg, https://m.media-amazon.com/images/I/91XFN+3OTmL._AC_SL1500_.jpg, https://m.media-amazon.com/images/I/51Gd4uxKl7S._AC_SL1500_.jpg, https://m.media-amazon.com/images/I/51Oh8ysZYlS._AC_SL1500_.jpg, https://m.media-amazon.com/images/I/81V7CEx0KuL._AC_SL1500_.jpg, https://m.media-amazon.com/images/I/6120ZYoCSrL._AC_SL1500_.jpg, https://m.media-amazon.com/images/I/71dMtWA8XEL._AC_SL1500_.jpg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</si>
  <si>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data-asin="B0796S9CGR" data-ref="dpx_acr_pop_"&gt;
                          &lt;span class="a-declarative" data-action="acrStarsLink-click-metrics" data-csa-c-type="widget" data-csa-c-func-deps="aui-da-acrStarsLink-click-metrics" data-acrstarslink-click-metrics="{}"&gt;     &lt;span title="4.3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data-a-popover='{"max-width":"700","closeButton":"false","position":"triggerBottom","url":"/gp/customer-reviews/widgets/average-customer-review/popover/ref=dpx_acr_pop_?contextId=dpx&amp;amp;asin=B0796S9CGR"}'&gt; &lt;a class="a-popover-trigger a-declarative" role="button" href="javascript:void(0)"&gt;  &lt;i class="a-icon a-icon-star a-star-4-5"&gt;&lt;span class="a-icon-alt"&gt;4.3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id="acrCustomerReviewText"&gt;2,388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4.3 out of 5 stars </t>
  </si>
  <si>
    <t>Joysico Sport Headphones Wired Over Ear in-Ear Earbuds for Kids Women Small Ears Comfortable, Earhook Earphones for Running Exercise Jogging, Ear Buds with Microphone and Volume for Cell Phones Blue</t>
  </si>
  <si>
    <t>&lt;div class="a-section a-spacing-small" id="productDescription"&gt;       &lt;!-- show up to 2 reviews by default --&gt;
                   &lt;p&gt; &lt;span&gt;Are you searching for earbuds that are comfortable and can stay in your small ears or kids'?&lt;br&gt; Typical in ear headphones are always easy to slip out from ears, especially during running, exercising and hurt after longtime wearing, for someone has small ear canals. It's annoying.&lt;br&gt; Joysico sport earbuds is a good solution for both sports and daily use. The over ear in-ear design and ergonomic earbuds allow a secure and longtime comfortable fit for samll ears. Once in place, you can hardly feel them while wathcing movies, listening songs/audio books/podcasts.&lt;br&gt;&lt;br&gt; ENJOY HIGH QUALITY SOUND WITHOUT ANNOYING EXTERNAL NOISES&lt;br&gt; There're 4 different sizes silicone ear plugs to offer comfortable, sung seal for different ears. The bonus memory foam eartips will hugely enhance the comfort, bass and noise isolation.&lt;br&gt; It's passive noise reduction, so won't block out noise completely. But if insert ear buds properly in ears with right tips and music on, external sound like airplane noise, talkings at the gym/subway/work, will be reduced up to 90%. So you can enjoy music with clarity and details over loud ambient noise at lower volume.&lt;br&gt;&lt;br&gt; HAVE CLEAR PHONE CALL CONVERSATIONS&lt;br&gt; Microphone sits next to your mouth and picks up your voice without backgroud noise on phone calls. You can hear the other person clearly without complaint of others not able to hear you, even at a noisy gym.&lt;br&gt;&lt;br&gt; 52in/131cm CORD LENGTH&lt;br&gt; Ears won't be tugged while phones or ipod in your pocket/armband with earphones pluugged in. You can manage cable length with the shirt clip, so the wire will stay out of the way and not moving around when running.&lt;br&gt;&lt;br&gt; The angled gold-plated plug is compatible with audio deivces with 3.5mm jack: iPhone, iPod, iPad, Macbook, android smartphones like Samsung, LG, Nexus phones, tablet, mp3 players, laptop, etc.&lt;br&gt;&lt;br&gt; Click The Add To Cart Button and Buy With Confidence.&lt;/span&gt;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COMFORTABLE &amp;amp; SNUG FIT IN KIDS/WOMEN SMALL EARS - These over ear earbuds are lightweight. Ergonomically-shaped ear buds nestle comfortably in ears and get a secure hold. You don't have to jam the in ear part into ear canal as typical in ear headphones. They are smaller than normal earbuds. All these make them suitable for people who can't keep regular earbuds in or have small ears (like petite women, boys, girls and age 8+ school kids).  &lt;/span&gt;&lt;/li&gt;  &lt;li&gt;&lt;span class="a-list-item"&gt; SPORT EARBUDS THAT STAY IN EARS ON THE MOVE - Wrap around ear design keeps earbuds from slipping out while working out. The flexible earhook wire is soft and thin. You can hardly feel them even with glasses over ear. The ear hook also helps keep ear buds around ears from missing when not in use. There's a clip to keep cable from moving around.  &lt;/span&gt;&lt;/li&gt;  &lt;li&gt;&lt;span class="a-list-item"&gt; DECENT SOUND &amp;amp; NOISE ISOLATING - The sound of these sport earbuds is loud and clear. Has strong bass that drives you in sports and no distortion under high volume. Work well for music, audio books, podcast and radio. The Angled in-ear design helps block out background noise. These running earbuds still offer extra memory foam tips to achieve much better sound quality and noise isolating performance.  &lt;/span&gt;&lt;/li&gt;  &lt;li&gt;&lt;span class="a-list-item"&gt; EASY HANDS-FREE TRACKS, VOLUME CONTROL &amp;amp; CLEAR SOUND ON PHONE CALL - The in-line mic sits just below the jaw, picks up your voice while isolating background noise, which ensures clear phone call conversations. With the remote buttons, you can easily answer/end calls, pause/play/skip tracks, activeate voice (siri) command, control volume during running.  &lt;/span&gt;&lt;/li&gt;  &lt;li&gt;&lt;span class="a-list-item"&gt; SWEATPROOF EARBUDS WITH DURABLE CORD - These sport headphones are sweat proof and the cord is thicker than typical earbud headphones, which is more durable for intense sweaty exercise. The gold plated plug is compatible with iPhone SE/ 6/6s/6 Plus/6s Plus/5/5c/5s (ligtning adapter needed for iphone 7 and above version), iPad, iPod touch, Macbook, tablets, MP3, Laptop, computer, Chromebook, Kindle fire, Android/Windows cell phones (might need type C adatper) and other 3.5mm audio devices.  &lt;/span&gt;&lt;/li&gt;  &lt;/ul&gt;</t>
  </si>
  <si>
    <t>https://m.media-amazon.com/images/I/61WXN0G6F1L._AC_SL1500_.jpg, https://m.media-amazon.com/images/I/714jf7iHf9L._AC_SL1001_.jpg, https://m.media-amazon.com/images/I/61jcPpIu7aL._AC_SL1001_.jpg, https://m.media-amazon.com/images/I/61m2uWkSKYL._AC_SL1001_.jpg, https://m.media-amazon.com/images/I/61SXjUuLIML._AC_SL1001_.jpg, https://m.media-amazon.com/images/I/61Jl7MttvYL._AC_SL1001_.jpg, https://m.media-amazon.com/images/I/61EKliPOmnL._AC_SL1001_.jpg</t>
  </si>
  <si>
    <t xml:space="preserve"> B07HGL3J31 </t>
  </si>
  <si>
    <t>JLab JBuds Air True Wireless Signature Bluetooth Earbuds + Charging Case - Black - IP55 Sweat Resistance - Bluetooth 5.0 Connection - 3 EQ Sound Settings: JLab Signature, Balanced, Bass Boost</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</si>
  <si>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AUTO ON &amp;amp; CONNECT: The JBuds Air automatically turn on and connect to each other once taken out of their charging case so you can keep going hassle-free.  &lt;/span&gt;&lt;/li&gt;  &lt;li&gt;&lt;span class="a-list-item"&gt; CLASS 1 BLUETOOTH CONNECTION: A Class 1 Bluetooth 5.0 connection keeps you going for 6+ hours in each earbud plus 18 extra hours of charge in the case, that’s about 24 hours of your favorite music or podcast. *Since launch the JBuds Air have included Bluetooth 5. The package wasn't updated in time for the launch so note that your package may say Bluetooth 4.2. Enjoy the upgraded Bluetooth 5.  &lt;/span&gt;&lt;/li&gt;  &lt;li&gt;&lt;span class="a-list-item"&gt; CONTROL IT ALL / CUSTOM EQ3 SOUND: Control all your music and volume with a push or two on the outside of the earbud. Utilize the built-in microphone to activate Siri, Google Assistant, and other voice assistants, or take phone calls and keep GOing on the move. You control the sound. Tune the JBuds Air sound to your personal preferences with JLab Signature, Balanced and Bass Boost modes – without an app.  &lt;/span&gt;&lt;/li&gt;  &lt;li&gt;&lt;span class="a-list-item"&gt; EVERYDAY PROOF / POCKET SIZE: An IP55 sweat resistance helps the earbuds hold up against moisture and dirt so you never have to worry during any hobby, travel, or workout. Extra eartips and Cush Fins help keep the comfort perfect and reliable for your everyday needs. Compact, but sturdy, the JBuds Air included charging case will fit in any bag or jacket pocket you’re taking on-the-GO with you. Lights on the outside will indicate how much power you have left before your next charge.  &lt;/span&gt;&lt;/li&gt;  &lt;li&gt;&lt;span class="a-list-item"&gt; INCLUDES: JBuds Air True Wireless Earbuds, Charging Case, 3 Sets Gel Tips, 1 Set Cush Fins, JLab Two Year Warranty.  &lt;/span&gt;&lt;/li&gt;  &lt;/ul&gt;</t>
  </si>
  <si>
    <t>https://m.media-amazon.com/images/I/71FNF5qQVvL._AC_SL1500_.jpg, https://m.media-amazon.com/images/I/71rWBn9nyiL._AC_SL1500_.jpg, https://m.media-amazon.com/images/I/81c8vkyOzIL._AC_SL1500_.jpg, https://m.media-amazon.com/images/I/81782kelrAL._AC_SL1500_.jpg, https://m.media-amazon.com/images/I/81hHTMq5jEL._AC_SL1500_.jpg, https://m.media-amazon.com/images/I/71RuAKlTRKL._AC_SL1500_.jpg, https://m.media-amazon.com/images/I/71Ni0hX2PiL._AC_SL1500_.jpg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</si>
  <si>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data-asin="B09BXYKD2W" data-ref="dpx_acr_pop_"&gt;
                          &lt;span class="a-declarative" data-action="acrStarsLink-click-metrics" data-csa-c-type="widget" data-csa-c-func-deps="aui-da-acrStarsLink-click-metrics" data-acrstarslink-click-metrics="{}"&gt;     &lt;span title="4.2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data-a-popover='{"max-width":"700","closeButton":"false","position":"triggerBottom","url":"/gp/customer-reviews/widgets/average-customer-review/popover/ref=dpx_acr_pop_?contextId=dpx&amp;amp;asin=B09BXYKD2W"}'&gt; &lt;a class="a-popover-trigger a-declarative" role="button" href="javascript:void(0)"&gt;  &lt;i class="a-icon a-icon-star a-star-4"&gt;&lt;span class="a-icon-alt"&gt;4.2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id="acrCustomerReviewText"&gt;615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4.2 out of 5 stars </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</si>
  <si>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data-asin="B07Q6NW778" data-ref="dpx_acr_pop_"&gt;
                          &lt;span class="a-declarative" data-action="acrStarsLink-click-metrics" data-csa-c-type="widget" data-csa-c-func-deps="aui-da-acrStarsLink-click-metrics" data-acrstarslink-click-metrics="{}"&gt;     &lt;span title="4.3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data-a-popover='{"max-width":"700","closeButton":"false","position":"triggerBottom","url":"/gp/customer-reviews/widgets/average-customer-review/popover/ref=dpx_acr_pop_?contextId=dpx&amp;amp;asin=B07Q6NW778"}'&gt; &lt;a class="a-popover-trigger a-declarative" role="button" href="javascript:void(0)"&gt;  &lt;i class="a-icon a-icon-star a-star-4-5"&gt;&lt;span class="a-icon-alt"&gt;4.3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id="acrCustomerReviewText"&gt;2,025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4.3 out of 5 stars </t>
  </si>
  <si>
    <t xml:space="preserve"> B08WLXRHFJ </t>
  </si>
  <si>
    <t>Bang &amp; Olufsen Beoplay EQ - Active Noise Cancelling Wireless In-Ear Earphones with 6 Microphones, up to 20 hours of playtime, Black</t>
  </si>
  <si>
    <t>&lt;div class="a-section a-spacing-small" id="productDescription"&gt;       &lt;!-- show up to 2 reviews by default --&gt;
                   &lt;p&gt; &lt;span&gt;Distraction free music, anywhere. Wireless earphones with adaptive Active Noise Cancellation (ANC), a long-lasting battery and a lightweight design – Beoplay EQ create luxurious experiences every day. Start listening to music right out of the box, with a fast and easy set up. Beoplay EQ offer solid wireless connectivity and easy pairing for a seamless experience, whether listening to music or chatting to friends. Designed to let you enjoy your favourite artist, podcast or a few moments of silence wherever you are, Beoplay EQ feature advanced noise cancelling technology. Adaptive ANC combines Active Noise Cancellation with excellent passive sealing, which physically blocks background noise. Switch on ANC, change tracks or pick up calls easily, with intuitive touch controls. You can also adjust your listening experience with your smartphone, by using the Bang &amp;amp; Olufsen App. An advanced battery offers up to 6.5 hours of playtime with ANC and 7.5 without. The wireless charging case holds an additional two charges and offers a fast charge feature for an additional two hours of playtime in just 20-minutes. Store safely on the move and at home with a compact, Qi-enabled charging case. This sturdy, compact case also allows you to protect your wireless earbuds between uses. Crafted from spacecraft-grade aluminium and with a rubber-coated base for optimised charging, the Qi-certified case is robust and small enough to fit in your pocket. Enjoy fully wireless charging by placing the case on a wireless charging pad or use the included UBS-C. Catch up with family or take important business calls with confidence. Innovative beamforming technology and an array of six built-in mics ensure your voice is picked up accurately and cleanly, for crystal clear conversations. Answer calls quickly and easily, with a simple tap on the earbud's intuitive touch interface. Lightweight and expertly crafted to complement the ear's natural shape, Beoplay EQ are designed to be worn all day long. A new, smaller earbud means these Bluetooth headphones are comfortable even when lying with an ear against the pillow. With four sizes of silicone ear tips and one size of high-performance memory foam Comply™ tips, it's easy to find best fit for your ear and your activities. Silicon tips offer great isolation levels for pure, big-bass sound while Comply™ tips are ideal for a firm seal and fit. Made using durable materials like anodised aluminium as well as textured rubber and polymer and with an IP54 rating, Beoplay EQ are designed to resist sweat and water, wear, and tear. Take your music with you, with the compact, comfortable and powerful Beoplay EQ.&lt;/span&gt;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NOISE CANCELLING EARBUDS. With best-in-class ANC technology, Beoplay EQ give you distraction-free music anytime you want it.  &lt;/span&gt;&lt;/li&gt;  &lt;li&gt;&lt;span class="a-list-item"&gt; CLEAR CONVERSATION. The six built-in mics and beam-forming technology allows for clear chats with friends, family or colleagues.  &lt;/span&gt;&lt;/li&gt;  &lt;li&gt;&lt;span class="a-list-item"&gt; TRUE WIRELESS EARBUDS. The cord-less Beoplay EQ means you're free to enjoy your favourite listening experiences wherever you are.  &lt;/span&gt;&lt;/li&gt;  &lt;li&gt;&lt;span class="a-list-item"&gt; POWERFUL BATTERIES. With up to 6.5 hours of playtime on a single charge and a convenient wireless charging case, Beoplay EQ power your routine.  &lt;/span&gt;&lt;/li&gt;  &lt;li&gt;&lt;span class="a-list-item"&gt; BUILT FOR COMFORT. Lightweight, ergonomic earbuds with a selection of ear fins to help you find the perfect fit for your ears.  &lt;/span&gt;&lt;/li&gt;  &lt;li&gt;&lt;span class="a-list-item"&gt; CUSTOMIZABLE SOUND EQ. Customize your audio preferences with Beosonic Tuning, now available in the Bang &amp;amp; Olufsen app.  &lt;/span&gt;&lt;/li&gt;  &lt;li&gt;&lt;span class="a-list-item"&gt; MULTIPOINT CONNECTION. Connect the earbuds with two devices at a time - switch back and forth flexibly between your phone and PC for music, calls and entertainment.  &lt;/span&gt;&lt;/li&gt;  &lt;/ul&gt;</t>
  </si>
  <si>
    <t>https://m.media-amazon.com/images/I/512d0x7rpoL._AC_SL1500_.jpg, https://m.media-amazon.com/images/I/51GoTMXz5PL._AC_SL1500_.jpg, https://m.media-amazon.com/images/I/51lB7UjZn2L._AC_SL1500_.jpg, https://m.media-amazon.com/images/I/61UfIVz4nCL._AC_SL1500_.jpg, https://m.media-amazon.com/images/I/51Oe1uzPARL._AC_SL1500_.jpg, https://m.media-amazon.com/images/I/61mhimBToqL._AC_SL1500_.jpg, https://m.media-amazon.com/images/I/512MdQfvrWL._AC_SL1500_.jpg, https://m.media-amazon.com/images/I/61d6fZT0SKL._AC_SL1500_.jpg, https://m.media-amazon.com/images/I/519A5EhS35L._AC_SL1500_.jpg, https://m.media-amazon.com/images/I/71Wq-YMy2CL._AC_SL1500_.jpg</t>
  </si>
  <si>
    <t xml:space="preserve"> B07R2LKRFQ </t>
  </si>
  <si>
    <t>Skullcandy Ink'd+ Wireless In-Ear Earbuds - Cobalt Blue</t>
  </si>
  <si>
    <t>&lt;div class="a-section a-spacing-small" id="productDescription"&gt;       &lt;!-- show up to 2 reviews by default --&gt;
                   &lt;p&gt; &lt;span&gt;Feather light with more music featuring a sleek, comfortable collar for all day use, ink's+ wireless delivers Bluetooth functionality for up to 8 hours in a low-profile and lightweight design. When you're not listening, The rapid charge tech gives you 2 hours of play time with just 10 minutes of charging, and the flexible collar packs up to be 1/3 Its size for easy storage. Tech specs headphone type: in–ear connection Type: Bluetooth 5.0 Impedance: 16 ohms driver Diameter: 10mm weight: 23.5G (.05 lbs) frequency response: 20Hz – 20Khz sound pressure level: 93–101db THD: less than 3% @1Khz&lt;/span&gt;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wireless technology  &lt;/span&gt;&lt;/li&gt;  &lt;li&gt;&lt;span class="a-list-item"&gt; Up to 8 hours of battery life  &lt;/span&gt;&lt;/li&gt;  &lt;li&gt;&lt;span class="a-list-item"&gt; Rapid charge: 10 minutes = 2 hours  &lt;/span&gt;&lt;/li&gt;  &lt;li&gt;&lt;span class="a-list-item"&gt; Microphone with call, track, and volume control  &lt;/span&gt;&lt;/li&gt;  &lt;li&gt;&lt;span class="a-list-item"&gt; Activate assistant  &lt;/span&gt;&lt;/li&gt;  &lt;/ul&gt;</t>
  </si>
  <si>
    <t>https://m.media-amazon.com/images/I/7109LHeqqlL._AC_SL1500_.jpg, https://m.media-amazon.com/images/I/71bJk+jyqoL._AC_SL1500_.jpg, https://m.media-amazon.com/images/I/71+sThc1Z9L._AC_SL1500_.jpg, https://m.media-amazon.com/images/I/71aSStUw7WL._AC_SL1500_.jpg, https://m.media-amazon.com/images/I/91RFOJHmugL._AC_SL1500_.jpg, https://m.media-amazon.com/images/I/81O+SGs3KFL._AC_SL1500_.jpg</t>
  </si>
  <si>
    <t xml:space="preserve"> B019259XCY </t>
  </si>
  <si>
    <t>1MORE Dynamic Driver In-Ear Earphones Fashion Headphones with Ergonomic Comfort, Balanced Sound, Tangle-Free Cable, Volume Control, Microphone - 1M301 Space Gray , Black , 12cm x 8.5cm x 5cm</t>
  </si>
  <si>
    <t>&lt;div class="a-section a-spacing-small" id="productDescription"&gt;       &lt;!-- show up to 2 reviews by default --&gt;
           &lt;h3&gt; &lt;span&gt;Product Description&lt;/span&gt; &lt;/h3&gt;        &lt;p&gt; &lt;p&gt;&lt;span&gt;1MORE 1M301 earphones combine advanced technologies with optimal craftsmanship to give you immersive listening with your unique style. The developed diaphragm combines aerospace grade metal with two outer layers of PET, a resilient polymer, for reproduction of true-to-life sound with dynamic bass.&lt;/span&gt;&lt;/p&gt;&lt;p&gt;&lt;span&gt;To highlight the overall fashion of these pairs, the traditional Chinese red combines with titanium gray, integrating cool with warm for enhanced harmony leveraging double-colored ear tips.&lt;/span&gt;&lt;/p&gt;&lt;p&gt;&lt;span&gt;Highlights&lt;/span&gt;&lt;/p&gt;&lt;p&gt;&lt;span&gt;&amp;nbsp;&lt;/span&gt;&lt;/p&gt;&lt;p&gt;&lt;span&gt;* Stylish and professional look&lt;/span&gt;&lt;/p&gt;&lt;p&gt;&lt;span&gt;* Triple layered diaphragm&lt;/span&gt;&lt;/p&gt;&lt;p&gt;&lt;span&gt;* Warm bass with upper midrange&lt;/span&gt;&lt;/p&gt;&lt;p&gt;&lt;span&gt;* Ample soundstage with full balance&lt;/span&gt;&lt;/p&gt;&lt;p&gt;&lt;span&gt;* Robust aluminum alloy sound chamber&lt;/span&gt;&lt;/p&gt;  &lt;p&gt;&lt;/p&gt;          &lt;h3&gt; &lt;span&gt;From the Manufacturer&lt;/span&gt; &lt;/h3&gt;        &lt;p&gt; &lt;span&gt;&lt;!-- --&gt;&lt;/span&gt;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Immersive audio - Audio clarity and balance achieved by patented three-layered dynamic driver + dual resonators.  &lt;/span&gt;&lt;/li&gt;  &lt;li&gt;&lt;span class="a-list-item"&gt; if design - Faddish piston design with traditional Chinese red and space gray; designed for young people.  &lt;/span&gt;&lt;/li&gt;  &lt;li&gt;&lt;span class="a-list-item"&gt; Ergonomic design - Lightweight housing with the 45° inclined angle for long-term comfort and anti-slip.  &lt;/span&gt;&lt;/li&gt;  &lt;li&gt;&lt;span class="a-list-item"&gt; Seamless control - Integrated mic and 3-button in-line control for hands-free managing on music and calls.  &lt;/span&gt;&lt;/li&gt;  &lt;li&gt;&lt;span class="a-list-item"&gt; Fashion yet durable - Stylish color matching combined with aluminum alloy body, Kevlar wire for aesthetic appeal with long lifespan.  &lt;/span&gt;&lt;/li&gt;  &lt;/ul&gt;</t>
  </si>
  <si>
    <t>https://m.media-amazon.com/images/I/61uUphW8UjL._AC_SL1396_.jpg, https://m.media-amazon.com/images/I/51QaCSxewLL._AC_SL1077_.jpg, https://m.media-amazon.com/images/I/51ULMjjDWQL._AC_SL1500_.jpg, https://m.media-amazon.com/images/I/51mnh0bU0HL._AC_SL1056_.jpg, https://m.media-amazon.com/images/I/71pxxwdoHyL._AC_SL1500_.jpg, https://m.media-amazon.com/images/I/51xJTJvtlvL._AC_SL1280_.jpg, https://m.media-amazon.com/images/I/71BPaVe8xNL._AC_SL1500_.jpg, https://m.media-amazon.com/images/I/71biNoNSiVL._AC_SL1500_.jpg, https://m.media-amazon.com/images/I/717A86dTmCL._AC_SL1500_.jpg</t>
  </si>
  <si>
    <t xml:space="preserve"> B088SJ4H9R </t>
  </si>
  <si>
    <t>Klipsch T5 II True Wireless Sport Earphones in Green with Dust/Waterproof Case &amp; Earbuds, Best Fitting Ear Tips, Ear Wings, 32 Hours of Battery Life, and Wireless Charging Case</t>
  </si>
  <si>
    <t>&lt;div class="a-section a-spacing-small" id="productDescription"&gt;       &lt;!-- show up to 2 reviews by default --&gt;
                   &lt;p&gt; &lt;span&gt;Fit for any adventure, the T5 II True Wireless Sport is rugged, weather-resistant, comfortable, and comes built with a long-lasting battery. Designed to stay in place and protect from anything life throws at them, both the earphones and case are water and dustproof (IP67-rated) and include a unique moisture removal system to keep them dry.&lt;/span&gt;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LEGENDARY KLIPSCH SOUND - The same advanced acoustic engineering and industrial design from our legendary home theater speakers provide the performance, voice and design for the T5 II Series earphones. They are engineered for pure performance and designed to be the best sounding most comfortable earphones on Earth and the embodiment of legendary Klipsch sound.  &lt;/span&gt;&lt;/li&gt;  &lt;li&gt;&lt;span class="a-list-item"&gt; PATENTED OVAL EAR TIPS – Our earphones include 6 pairs of soft, oval, silicon, patented contour ear tips that are designed to reduce ear fatigue, provide the ultimate comfort and an excellent seal for noise isolation and superior bass. They fit better, they feel better, and only Klipsch has them.  &lt;/span&gt;&lt;/li&gt;  &lt;li&gt;&lt;span class="a-list-item"&gt; HIGH CLARITY DYNAMIC DRIVER – Engineered to deliver powerful performances from the smallest package, our dynamic driver combines high output, neutral sound and deep bass extension.  &lt;/span&gt;&lt;/li&gt;  &lt;li&gt;&lt;span class="a-list-item"&gt; BATTERY LIFE plus CHARGING CASE- Featuring NuCurrent wireless charging capability, your case will charge twice as fast as anything on the market. The earphones provide 8 hours of battery life on a single charge and up to 24 additional hours with the charging case. The slim, pocket-friendly brushed metal battery case not only charges your earphones but protects them when not in use.You can also expect over an hour of playback from a quick charge of 15 minutes. The case charges via USB-C.  &lt;/span&gt;&lt;/li&gt;  &lt;li&gt;&lt;span class="a-list-item"&gt; TRANSPARENCY MODE- This mode is designed to allow sound from the outside world into your ears, so you know what’s going on around you.  &lt;/span&gt;&lt;/li&gt;  &lt;li&gt;&lt;span class="a-list-item"&gt; BEAMFORMING MICROPHONES WITH cVc - Four beamforming microphones integrated with clear voice chat automatically enhances voice clarity and actively reduces environmental noise to ensure your calls are loud and clear.  &lt;/span&gt;&lt;/li&gt;  &lt;li&gt;&lt;span class="a-list-item"&gt; SIGNAL-BOOST EXTERNAL ANTENNA - Delivers a high-quality, seamless connection between earphones and your device while minimizing the footprint in your ear. Range: Up to 10m (33ft.)  &lt;/span&gt;&lt;/li&gt;  &lt;/ul&gt;</t>
  </si>
  <si>
    <t>https://m.media-amazon.com/images/I/71JyJq4oX4L._AC_SL1500_.jpg, https://m.media-amazon.com/images/I/81AOToAkLdL._AC_SL1500_.jpg, https://m.media-amazon.com/images/I/81ueztjbvnL._AC_SL1500_.jpg, https://m.media-amazon.com/images/I/81kP-4fv9QL._AC_SL1500_.jpg, https://m.media-amazon.com/images/I/81Ga+QcwcNL._AC_SL1500_.jpg, https://m.media-amazon.com/images/I/91dwii9cnDL._AC_SL1500_.jpg</t>
  </si>
  <si>
    <t xml:space="preserve"> B08VD9L77L </t>
  </si>
  <si>
    <t>XIXOV Wireless Earbuds Bluetooth Headphones, Whtie Ultra-Thin Touch Control Noise Reduction Smart Microphones Bluetooth Headphones for iPhone and Android</t>
  </si>
  <si>
    <t>&lt;div class="a-section a-spacing-small" id="productDescription"&gt;       &lt;!-- show up to 2 reviews by default --&gt;
                   &lt;p&gt; &lt;span&gt;1.Premium Sound Quality: With a microphone, support call. Noise reduction technology, Clear Call &amp;amp;Superior Stereo Sound, delivers more natural and real sound, fulling of detailed listening experience.&lt;/span&gt;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1.Premium Sound Quality: With a microphone, support call. Noise reduction technology, Clear Call &amp;amp;Superior Stereo Sound, delivers more natural and real sound, fulling of detailed listening experience.  &lt;/span&gt;&lt;/li&gt;  &lt;li&gt;&lt;span class="a-list-item"&gt; 2.Suitable for different models of mobile phones, whether iphone or android.Support for Siri,press the touching sensor for 4 seconds and release then will wake up Siri.  &lt;/span&gt;&lt;/li&gt;  &lt;li&gt;&lt;span class="a-list-item"&gt; 3.Easy to carry, it's lighter and thinner than a normal Bluetooth headset, and can fit perfectly in a small backpack.Suitable for fitness, work and travel.  &lt;/span&gt;&lt;/li&gt;  &lt;li&gt;&lt;span class="a-list-item"&gt; 4.One-Key Operation,touching Control.Answering/refusing calls, switching/pausing/starting music, etc., can be controlled by touching the sensor  &lt;/span&gt;&lt;/li&gt;  &lt;li&gt;&lt;span class="a-list-item"&gt; 5.Easy Connection,You only need to take out the earbuds from the charging case and connect to the "F1" on the device. After the first use, they will automatically connect to the last connected device.  &lt;/span&gt;&lt;/li&gt;  &lt;/ul&gt;</t>
  </si>
  <si>
    <t>https://m.media-amazon.com/images/I/61tWIqq7KRL._AC_SL1500_.jpg, https://m.media-amazon.com/images/I/61xL9gQun9L._AC_SL1500_.jpg, https://m.media-amazon.com/images/I/613H067+W-L._AC_SL1500_.jpg, https://m.media-amazon.com/images/I/61XD+HkiJiL._AC_SL1500_.jpg</t>
  </si>
  <si>
    <t xml:space="preserve"> B017WL23UY </t>
  </si>
  <si>
    <t>Torque Audio Customizable Ear Buds (Glossy Black and Gold)</t>
  </si>
  <si>
    <t>&lt;div class="a-section a-spacing-small" id="productDescription"&gt;       &lt;!-- show up to 2 reviews by default --&gt;
                   &lt;p&gt; &lt;span&gt;Torque Audio flagship in-ear headphone t096z has been featured on Maxim, Fortune, LA times and other major publications. It is one of the most highly reviewed and though after in-ear headphone in the premium headphone market. Professional audio reviewers are giving Torque t096z the highest rating possible. Some even call it the absolute best sounding in-ear headphone that they ever experienced. The t096z is a combination of years of acoustic engineering, premium materials, advance technology and precision craftsmanship. Beautifully finished with high gloss black and gold. It is truly a work of art. Absolutely nothing is spared by our LA based engineering team to bring you the best sounding most amazing looking in-ear headphone possible. From the proprietary lab-grown 9mm bio-cell membrane diaphragm transducers for superior acoustics to the machined weight-balanced brass housing to minimize resonance. The goal is to bring luxury headphones to the next level. Uncompromised immersive sound with the oxygen free copper conductors with the flexibility of 6 TorqueValves. Customize your audio experience like never before. Each with a distinct sound signature to optimize your music. Fortune - Perfect for the ardent audiophile who appreciates a wide range of musical styles, these customizable earbuds come with six interchangeable “Torquevalves” to optimize sound quality for everything from jazz to hip-hop.&lt;/span&gt;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Torque Audio Customizable Ear buds (Glossy Black and Gold)  &lt;/span&gt;&lt;/li&gt;  &lt;/ul&gt;</t>
  </si>
  <si>
    <t>https://m.media-amazon.com/images/I/51ih5VKN33L._AC_SL1000_.jpg, https://m.media-amazon.com/images/I/612i0ryYClL._AC_SL1000_.jpg, https://m.media-amazon.com/images/I/61z91eWlwfL._AC_SL1000_.jpg, https://m.media-amazon.com/images/I/51PRGbEWbfL._AC_SL1000_.jpg, https://m.media-amazon.com/images/I/61jgR884wzL._AC_SL1000_.jpg</t>
  </si>
  <si>
    <t xml:space="preserve"> B004MWJSB4 </t>
  </si>
  <si>
    <t>Skullcandy Jib In-Ear Earbuds - Purple</t>
  </si>
  <si>
    <t>&lt;div class="a-section a-spacing-small" id="productDescription"&gt;       &lt;!-- show up to 2 reviews by default --&gt;
                   &lt;p&gt; &lt;span&gt;KEEP IT SIMPLE.™&lt;/span&gt;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ENHANCED BASS: Transform your soundtrack with the dynamic range and deep base of these noise-isolating earbuds.  &lt;/span&gt;&lt;/li&gt;  &lt;li&gt;&lt;span class="a-list-item"&gt; LIGHTWEIGHT: Comfortable in-ear fit for any occasion whether listening to music, audio books, or watching movies on a flight.  &lt;/span&gt;&lt;/li&gt;  &lt;li&gt;&lt;span class="a-list-item"&gt; COMFORTABLE, NOISE ISOLATING FIT: Two different sizes of silicone earbud covers are included to easily fit most ears.  &lt;/span&gt;&lt;/li&gt;  &lt;li&gt;&lt;span class="a-list-item"&gt; CONVENIENTLY CORDED: The 1.5 meter cord allows you to stay connected, while keeping your phone or tablet out of the way.  &lt;/span&gt;&lt;/li&gt;  &lt;li&gt;&lt;span class="a-list-item"&gt; 3.5mm AUDIO JACK COMPATIBLE: These headphones are compatible with any device with a 3.5mm audio jack, including iPhone 6 and earlier, Samsung Galaxy, and Google phones.  &lt;/span&gt;&lt;/li&gt;  &lt;/ul&gt;</t>
  </si>
  <si>
    <t>https://m.media-amazon.com/images/I/51pnWx+vzqL._AC_SL1200_.jpg, https://m.media-amazon.com/images/I/41UDxKaEH3L._AC_SL1200_.jpg</t>
  </si>
  <si>
    <t xml:space="preserve"> B098VWTF7L </t>
  </si>
  <si>
    <t>Westone Audio Pro X30 IEM Earphones - Three-Driver Noise Isolating Musician in-Ear Monitor Wired Earbuds</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</si>
  <si>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ERGONOMIC TECHNOLOGY: 60 years of experience designing products for the ear has resulted in a universal-fit earpiece that is compact, low-profile, lightweight, and extremely comfortable. Our proprietary eartips enhance the performance of the Pro X30 by ensuring a great fit and seal, right out of the box.  &lt;/span&gt;&lt;/li&gt;  &lt;li&gt;&lt;span class="a-list-item"&gt; BALANCED-ARMATURE DRIVER: Westone Audio's proprietary balanced-armature drivers provide enhanced sonic detail and frequency range that extends well beyond other in-ear solutions.  &lt;/span&gt;&lt;/li&gt;  &lt;li&gt;&lt;span class="a-list-item"&gt; LINUM BAX T2 DETACHABLE CABLE: High-strength, ultra-low resistance tensile wire design with aramid fiber, with the most advanced MMCX connector available in the industry.  &lt;/span&gt;&lt;/li&gt;  &lt;li&gt;&lt;span class="a-list-item"&gt; PRECISE ACOUSTIC SYMMETRY: Left and right earpiece responses are matched to an extraordinarily tight +/- 2dB tolerance. This extends well beyond typical in-ear solutions.  &lt;/span&gt;&lt;/li&gt;  &lt;li&gt;&lt;span class="a-list-item"&gt; IDEA FOR: On-Stage Monitoring, Vocalists, Guitar Players, Keyboard Players, Drummers &amp;amp; Sound Engineers  &lt;/span&gt;&lt;/li&gt;  &lt;/ul&gt;</t>
  </si>
  <si>
    <t>https://m.media-amazon.com/images/I/61Sn474A19S._AC_SL1500_.jpg, https://m.media-amazon.com/images/I/51jyvXLkg1L._AC_SL1500_.jpg, https://m.media-amazon.com/images/I/51A-O-8h0DS._AC_SL1500_.jpg, https://m.media-amazon.com/images/I/7151iHYJI+S._AC_SL1500_.jpg, https://m.media-amazon.com/images/I/91XFN+3OTmL._AC_SL1500_.jpg, https://m.media-amazon.com/images/I/811nCkteeZL._AC_SL1500_.jpg, https://m.media-amazon.com/images/I/71rYVcrbDXL._AC_SL1500_.jpg, https://m.media-amazon.com/images/I/610JViAjUrL._AC_SL1500_.jpg</t>
  </si>
  <si>
    <t xml:space="preserve"> B09ZQQHRRD </t>
  </si>
  <si>
    <t>Earbuds with Microphone,Wired in Ear Headphones Noise Isolating Earphones Colorful Gradient Headsets, Audio Controls 3.5mm Interface for iPhone and Android Phones,iPad,iPod,MP3 Players,Computers</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</si>
  <si>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【Built-in Microphone &amp;amp; Multi-Function Button】Easy control, the earbuds has built-in multi-function buttons, you can easily answer/hang up calls and adjust the volume with one button. Headphones with microphone enables hands-free calls directly through the headset, providing loud, clear, and high-quality call sound quality.  &lt;/span&gt;&lt;/li&gt;  &lt;li&gt;&lt;span class="a-list-item"&gt; 【High Sound Quality】High-quality stereo earphones, good surround sound, clear and vivid bass, provide excellent sound input and output quality, allowing you to have a good listening experience.  &lt;/span&gt;&lt;/li&gt;  &lt;li&gt;&lt;span class="a-list-item"&gt; 【Extra Comfort】The earbuds are ergonomically designed and fit perfectly in the ear, allowing you to wear them comfortably for long periods of time. Lightweight, flexible, tangle-free, and fit easily into a pocket. Perfect for work, study, fitness, running, traveling and more.  &lt;/span&gt;&lt;/li&gt;  &lt;li&gt;&lt;span class="a-list-item"&gt; 【Widely compatible】 Headphones are widely compatible with most devices with 3.5mm sockets, suitable for android smartphones and iPhone devices, MP3/MP4 Players, iPad, iPod, Windows Device ect.  &lt;/span&gt;&lt;/li&gt;  &lt;li&gt;&lt;span class="a-list-item"&gt; 【Colorful gradient Headphones】Colorful and bright gradient earphones are the best choice for gifts to family and friends. If you have any problems using our products, please contact us directly through your order. We will reply you within 24 hours and offer you the best solution.  &lt;/span&gt;&lt;/li&gt;  &lt;/ul&gt;</t>
  </si>
  <si>
    <t>https://m.media-amazon.com/images/I/61uQHTCkWuL._AC_SL1500_.jpg, https://m.media-amazon.com/images/I/71vhBFufeyL._AC_SL1500_.jpg, https://m.media-amazon.com/images/I/71i-1kxShML._AC_SL1500_.jpg, https://m.media-amazon.com/images/I/81+2jj06swL._AC_SL1500_.jpg, https://m.media-amazon.com/images/I/71lUnzh72yL._AC_SL1500_.jpg, https://m.media-amazon.com/images/I/71foTRTJeTL._AC_SL1500_.jpg, https://m.media-amazon.com/images/I/71oA-D+skfL._AC_SL1500_.jpg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</si>
  <si>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data-asin="B083BFNLX9" data-ref="dpx_acr_pop_"&gt;
                          &lt;span class="a-declarative" data-action="acrStarsLink-click-metrics" data-csa-c-type="widget" data-csa-c-func-deps="aui-da-acrStarsLink-click-metrics" data-acrstarslink-click-metrics="{}"&gt;     &lt;span title="4.0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data-a-popover='{"max-width":"700","closeButton":"false","position":"triggerBottom","url":"/gp/customer-reviews/widgets/average-customer-review/popover/ref=dpx_acr_pop_?contextId=dpx&amp;amp;asin=B083BFNLX9"}'&gt; &lt;a class="a-popover-trigger a-declarative" role="button" href="javascript:void(0)"&gt;  &lt;i class="a-icon a-icon-star a-star-4"&gt;&lt;span class="a-icon-alt"&gt;4.0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id="acrCustomerReviewText"&gt;33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4.0 out of 5 stars </t>
  </si>
  <si>
    <t>Ausounds AU-Flex ANC Noise Cancelling LDAC Bluetooth Wireless Planar Magnetic Neckband Earphones</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</si>
  <si>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Hybrid Planar Magnetic technology comprises a planar magnetic driver for superior resolution at the mid and upper frequencies and a phase-aligned dynamic driver to deliver deep rich accurate bass.  &lt;/span&gt;&lt;/li&gt;  &lt;li&gt;&lt;span class="a-list-item"&gt; Active Noise Cancellation with ANC, a noise reduction of -25db and Ambient Sound Function to block certain background noises.  &lt;/span&gt;&lt;/li&gt;  &lt;li&gt;&lt;span class="a-list-item"&gt; IPX5 Waterproof rating in our headphones can resist a sustained, low-pressure water jet spray and sweat. With Intelligent Magnetic Clasps perfect for answering phone calls hands-free. With 3 sizes of silicone tips  &lt;/span&gt;&lt;/li&gt;  &lt;li&gt;&lt;span class="a-list-item"&gt; Rapid 1.5 hours Wireless Charging Case with Total Battery Life 22 Hours: 22 hours of music playback, you can enjoy your music all-day.  &lt;/span&gt;&lt;/li&gt;  &lt;li&gt;&lt;span class="a-list-item"&gt; Wireless Bluetooth 5.0 with a range of 32 feet and LDAC Hi-Res operates without any down-conversion of the Hi-Res Audio content and allows approximately three times more data than those other technologies.  &lt;/span&gt;&lt;/li&gt;  &lt;/ul&gt;</t>
  </si>
  <si>
    <t>https://m.media-amazon.com/images/I/61ciFpxMzeL._AC_SL1500_.jpg, https://m.media-amazon.com/images/I/71HmLg2BuQL._AC_SL1500_.jpg, https://m.media-amazon.com/images/I/61YZ2HiJ0GL._AC_SL1500_.jpg, https://m.media-amazon.com/images/I/61CLYOt7VeL._AC_SL1500_.jpg, https://m.media-amazon.com/images/I/61Z9bsQfb9L._AC_SL1500_.jpg, https://m.media-amazon.com/images/I/61fPKytCOQL._AC_SL1500_.jpg, https://m.media-amazon.com/images/I/61lZwtIZB1L._AC_SL1500_.jpg, https://m.media-amazon.com/images/I/91lrAFDC2iL._AC_SL1500_.jpg, https://m.media-amazon.com/images/I/81lQar0FyWL._AC_SL1500_.jpg</t>
  </si>
  <si>
    <t xml:space="preserve"> B0117RFPCC </t>
  </si>
  <si>
    <t>Bose SoundSport in-ear headphones for Samsung and Android devices, Charcoal</t>
  </si>
  <si>
    <t>&lt;div class="a-section a-spacing-small" id="productDescription"&gt;       &lt;!-- show up to 2 reviews by default --&gt;
                   &lt;p&gt; &lt;span&gt;Bose Sound Sport in-ear headphones deliver deep, clear sound for the music you love, with a durable design that stands up to the rigors of your day. Exclusive TriPort technology provides crisp highs and natural-sounding lows, while acoustic ports are positioned to resist sweat and weather, and hydrophobic cloth keeps moisture out. Proprietary Stay Hear tips conform to your ears' shape, so they stay comfortably in place all day long. An inline microphone and remote make for easy switching between calls and music with select Samsung and Android smartphones. They even include a matching carrying case for storage and added protection. Meet the headphones engineered to go wherever life takes you. Included: Sound Sport in-ear headphones; 3 pairs Stay Hear tips (S, M, L); carrying case; clothing clip.&lt;/span&gt;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Deep, clear sound enhanced by exclusive TriPort technology for crisp highs and natural sounding lows.Connectivity Technology: Wired  &lt;/span&gt;&lt;/li&gt;  &lt;li&gt;&lt;span class="a-list-item"&gt; Proprietary Stay Hear tips, in three sizes, conform to your ear's shape to stay comfortably in place all day  &lt;/span&gt;&lt;/li&gt;  &lt;li&gt;&lt;span class="a-list-item"&gt; If the ear tips falling off securely attach the ear tips to the earpiece and nozzle hook to properly adhere to the ear base  &lt;/span&gt;&lt;/li&gt;  &lt;li&gt;&lt;span class="a-list-item"&gt; Inline microphone and remote for easy switching between calls and music with select Samsung and Android smartphones  &lt;/span&gt;&lt;/li&gt;  &lt;li&gt;&lt;span class="a-list-item"&gt; Matching protective carrying case included. Stay Hear tips:1 inch Height x 0.75 inch Width x 0.5 inch Depth  &lt;/span&gt;&lt;/li&gt;  &lt;/ul&gt;</t>
  </si>
  <si>
    <t>https://m.media-amazon.com/images/I/41U1ptqljWL._AC_SL1071_.jpg, https://m.media-amazon.com/images/I/51thg7vDG4L._AC_SL1500_.jpg, https://m.media-amazon.com/images/I/71aeDXhOVFL._AC_SL1500_.jpg, https://m.media-amazon.com/images/I/61I6l2MSQVL._AC_SL1500_.jpg, https://m.media-amazon.com/images/I/7146kPt5eqL._AC_SL1500_.jpg, https://m.media-amazon.com/images/I/A1El+8+dDUL._AC_SL1500_.jpg, https://m.media-amazon.com/images/I/A1F2tAtqVhL._AC_SL1500_.jpg</t>
  </si>
  <si>
    <t xml:space="preserve"> B018FD9VH6 </t>
  </si>
  <si>
    <t>sephia SP1050 Earbuds in-Ear Wired Headphones with Noise Isolating Earphone Tips Case Tangle-Free 3.9 Feet Long Cord Heavy Bass for Tablets Computers Laptops Desktops Smartphones Android</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</si>
  <si>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Earbuds: Providing the perfect balance of optimum frequency response and audio power, these in ear earphones produce premium sound across all genres of music; Crisp and clear, these in ear headphones deliver incredible audio at all sound levels  &lt;/span&gt;&lt;/li&gt;  &lt;li&gt;&lt;span class="a-list-item"&gt; In Ear Headphones: The powerful 10mm Neodymium magnet provides outstanding audio clarity for all genres; Together with the wired earphones design, the SP1050 reduces external noise and minimizes sound leakage; Pleasant fit during workouts and other activities  &lt;/span&gt;&lt;/li&gt;  &lt;li&gt;&lt;span class="a-list-item"&gt; Noise Isolating Earbuds; Get set to enjoy long hours of music in comfort; The shape and size of the headphones has been optimised to give a perfect fit and long lasting comfort, and they come with earbuds in various sizes so you can find the best fit for you  &lt;/span&gt;&lt;/li&gt;  &lt;li&gt;&lt;span class="a-list-item"&gt; Earbuds are compatible with iPhone SE/ 6/6s/6 Plus/6s Plus/5/5c/5s, iPad Mini, iPad Air, iPod touch 5, Samsung S10, S9, S8, Note 9, Note 8, Android Smartphones and tablets, Windows devices and other devices equipped with 3.5mm headphone jack  &lt;/span&gt;&lt;/li&gt;  &lt;li&gt;&lt;span class="a-list-item"&gt; Bass Earbuds: The sound of these in ear headphones is well balanced across the spectrum; The bass is deep, powerful and delivers clear sound; Noise isolating and ergonomically designed ear buds means ambient noise is also reduced  &lt;/span&gt;&lt;/li&gt;  &lt;/ul&gt;</t>
  </si>
  <si>
    <t>https://m.media-amazon.com/images/I/71HbgITnY8L._AC_SL1500_.jpg, https://m.media-amazon.com/images/I/71bWe0tFlOL._AC_SL1500_.jpg, https://m.media-amazon.com/images/I/61Q+Bpfvq0L._AC_SL1500_.jpg, https://m.media-amazon.com/images/I/71-IVlNmmNL._AC_SL1500_.jpg, https://m.media-amazon.com/images/I/71w63oSe-vL._AC_SL1500_.jpg, https://m.media-amazon.com/images/I/61IO2F-7X9L._AC_SL1500_.jpg, https://m.media-amazon.com/images/I/61PlXt2f-bL._AC_SL1500_.jpg, https://m.media-amazon.com/images/I/51gDSrnXk3L._AC_SL1500_.jpg, https://m.media-amazon.com/images/I/61uMK0p2ukL._AC_SL1500_.jpg, https://m.media-amazon.com/images/I/71JslvmSFEL._AC_SL1500_.jpg</t>
  </si>
  <si>
    <t xml:space="preserve"> B09Z5T6Q5M </t>
  </si>
  <si>
    <t>Skullcandy Mod True Wireless in-Ear Earbuds - True Black</t>
  </si>
  <si>
    <t>&lt;div class="a-section a-spacing-small" id="productDescription"&gt;       &lt;!-- show up to 2 reviews by default --&gt;
                   &lt;p&gt; &lt;span&gt;Mod is the have-it-your-own-way earbud. Customizable equalizer and button settings allow you to configure Mod exactly how you want it. Plus, the charging case is small enough to carry everywhere, so your buds will be juiced up and right there when you need them. Multipoint paring makes it possible to pair your earbuds to two devices at once. If your phone rings while you're on a video call or watching a movie on your laptop, your connection will switch so you can take the call on your phone.&lt;/span&gt;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Up to 34 Hours of Total Battery ( 7 hours in the earbuds, and 27 hours in case)  &lt;/span&gt;&lt;/li&gt;  &lt;li&gt;&lt;span class="a-list-item"&gt; True Wireless via Bluetooth (v5.2)  &lt;/span&gt;&lt;/li&gt;  &lt;li&gt;&lt;span class="a-list-item"&gt; Rapid Charge (10 min = 2 hrs)  &lt;/span&gt;&lt;/li&gt;  &lt;li&gt;&lt;span class="a-list-item"&gt; Mod offers a premium True Wireless earbud in a stylish yet unobtrusive form factor that also packs an industry leading 34 hours of battery and the rapid charging will give you 2 hours of play time in just 10 minutes of charging time.  &lt;/span&gt;&lt;/li&gt;  &lt;li&gt;&lt;span class="a-list-item"&gt; In addition to revolutionary tech like Clear Voice Smart Mic, Stay-Aware Mode, Multipoint pairing, Rapid Charging, and Tile Finding Technology, Mod is app compatible, allowing you to customize button functionality.  &lt;/span&gt;&lt;/li&gt;  &lt;/ul&gt;</t>
  </si>
  <si>
    <t>https://m.media-amazon.com/images/I/51Y3t06bA-L._AC_SL1500_.jpg, https://m.media-amazon.com/images/I/61-h3d9IExL._AC_SL1500_.jpg, https://m.media-amazon.com/images/I/71k-POYBfLL._AC_SL1500_.jpg, https://m.media-amazon.com/images/I/71+m+ENMC5L._AC_SL1500_.jpg, https://m.media-amazon.com/images/I/71Zg7NY9kuL._AC_SL1500_.jpg, https://m.media-amazon.com/images/I/81RitpDib0L._AC_SL1500_.jpg, https://m.media-amazon.com/images/I/71TxAVQMr3L._AC_SL1500_.jpg, https://m.media-amazon.com/images/I/81hsRAp9pvL._AC_SL1500_.jpg</t>
  </si>
  <si>
    <t xml:space="preserve"> B01KPYI160 </t>
  </si>
  <si>
    <t>1MORE Piston Fit in-Ear Earphones Fashion Durable Headphones with 4 Color Options, Noise Isolation, Pure Sound, Phone Control with Mic for Smartphones/PC/Tablet - Black</t>
  </si>
  <si>
    <t>&lt;div class="a-section a-spacing-small" id="productDescription"&gt;       &lt;!-- show up to 2 reviews by default --&gt;
           &lt;h3&gt; &lt;span&gt;Product Description&lt;/span&gt; &lt;/h3&gt;        &lt;p&gt; &lt;p&gt;&lt;span&gt;1MORE PISTON FIT IN-EAR HEADPHONES&lt;/span&gt;&lt;/p&gt;&lt;p&gt;&lt;span&gt;&amp;nbsp;&lt;/span&gt;&lt;/p&gt;&lt;p&gt;&lt;span&gt;ERGONOMIC VERSION OF OUR AWARD-WINNING PISTON CLASSIC - oblique angled ear fittings naturally match your ear canals. 3 sets of included ear tip sizes ensure a proper fit for all. They’re more comfortable and less likely to fall out, freeing you to enjoy your music.&lt;/span&gt;&lt;/p&gt;&lt;p&gt;&lt;span&gt;&amp;nbsp;&lt;/span&gt;&lt;/p&gt;&lt;p&gt;&lt;span&gt;RETRO MEETS MODERN DESIGN - iPhone matched colors on an aluminum alloy body merges a timeless esthetic with your current device.&lt;/span&gt;&lt;/p&gt;&lt;p&gt;&lt;span&gt;&amp;nbsp;&lt;/span&gt;&lt;/p&gt;&lt;p&gt;&lt;span&gt;DYNAMIC DRIVER - dual layer composite driver with aerospace grade titanium delivers sizzling highs, present mids, and powerful bass.&lt;/span&gt;&lt;/p&gt;&lt;p&gt;&lt;span&gt;&amp;nbsp;&lt;/span&gt;&lt;/p&gt;&lt;p&gt;&lt;span&gt;TUNED BY A GRAMMY WINNING SOUND ENGINEER - 1MORE collaborated with internationally acclaimed sound engineer Luca Bignardi to perfect the final tuning to deliver a precise representation of your favorite artist’s intended sound.&lt;/span&gt;&lt;/p&gt;&lt;p&gt;&lt;span&gt;&amp;nbsp;&lt;/span&gt;&lt;/p&gt;&lt;p&gt;&lt;span&gt;SUPERIOR MEMS MICROPHONE - in-line microphone conveniently located allows you to take calls without cross-talk or background static.&lt;/span&gt;&lt;/p&gt;&lt;p&gt;&lt;span&gt;&amp;nbsp;&lt;/span&gt;&lt;/p&gt;&lt;p&gt;&lt;span&gt;SUPERIOR DESIGN - The Piston Fit strikes an ideal balance of function and form. Comfort is perfected by 45° oblique angles to perfectly match your ear canals. The driver’s dual layer diaphragm consists of aerospace grade titanium for fast response and high end clarity, and PET polymer for dynamic mids and deep bass.&lt;/span&gt;&lt;/p&gt;&lt;p&gt;&lt;span&gt;&amp;nbsp;&lt;/span&gt;&lt;/p&gt;&lt;p&gt;&lt;span&gt;ALUMINUM ALLOY BODY WITH KEVLAR CORE CABLE - Anodized iPhone colored surfaces are fingerprint resistant and made to last. The piston shaped body is extremely lightweight and durable. The cable consists of interior enameled copper wrapped around Kevlar fiber to greatly increase durability and is coated with TPE for softness and comfort.&lt;/span&gt;&lt;/p&gt;&lt;p&gt;&lt;span&gt;&amp;nbsp;&lt;/span&gt;&lt;/p&gt;&lt;p&gt;&lt;span&gt;HEALTH CONSCIOUS COMFORT AND SONIC BALANCE - Our lightweight piston design fits comfortably in your ears. Beyond comfort, the snug fit increases noise isolation, fullness, and bass. 1MORE’S commitment to a naturally balanced sound, without the harsh bass and treble boosting prevalent with other brands, produces a fully satisfying listening experience without the need for unhealthy volume levels. We truly want you to hear what your favorite artists intended you to hear while protecting your ears.&amp;nbsp;&lt;/span&gt;&lt;/p&gt;&lt;p&gt;&lt;span&gt;&amp;nbsp;&lt;/span&gt;&lt;/p&gt;  &lt;p&gt;&lt;/p&gt;          &lt;h3&gt; &lt;span&gt;From the Manufacturer&lt;/span&gt; &lt;/h3&gt;        &lt;p&gt; &lt;span&gt;&lt;!-- --&gt;&lt;/span&gt;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DYNAMIC DRIVER - Dual layer composite driver with aerospace grade titanium delivers sizzling highs, present mids, and powerful bass.  &lt;/span&gt;&lt;/li&gt;  &lt;li&gt;&lt;span class="a-list-item"&gt; PERFECTED ERGONOMICS - Oblique angled ear fittings naturally match your ear canals. 3 sets of included ear tip sizes ensure a proper fit for all. They’re more comfortable and less likely to fall out, freeing you to enjoy your music.  &lt;/span&gt;&lt;/li&gt;  &lt;li&gt;&lt;span class="a-list-item"&gt; RETRO MEETS MODERN DESIGN - iPhone matched colors on an aluminum alloy body merges a timeless aesthetic with your current device.  &lt;/span&gt;&lt;/li&gt;  &lt;li&gt;&lt;span class="a-list-item"&gt; TUNED BY A GRAMMY WINNING SOUND ENGINEER - 1MORE collaborated with internationally acclaimed sound engineer Luca Bignardi to perfect the final tuning to deliver a precise representation of your favorite artist’s intended sound.  &lt;/span&gt;&lt;/li&gt;  &lt;li&gt;&lt;span class="a-list-item"&gt; SUPERIOR MEMS MICROPHONE - In-line microphone conveniently located allows you to take calls without cross-talk or background static.  &lt;/span&gt;&lt;/li&gt;  &lt;li&gt;&lt;span class="a-list-item"&gt; Connectivity technology: Wired  &lt;/span&gt;&lt;/li&gt;  &lt;/ul&gt;</t>
  </si>
  <si>
    <t>https://m.media-amazon.com/images/I/51Z9zcBQ89L._AC_SL1120_.jpg, https://m.media-amazon.com/images/I/51uV90kifXL._AC_SL1000_.jpg, https://m.media-amazon.com/images/I/61ah5eJROCL._AC_SL1000_.jpg, https://m.media-amazon.com/images/I/61gt+2eoNZL._AC_SL1000_.jpg, https://m.media-amazon.com/images/I/61INk2E4BIL._AC_SL1001_.jpg, https://m.media-amazon.com/images/I/718dbS7UgwL._AC_SL1010_.jpg, https://m.media-amazon.com/images/I/71ClzkJXQoL._AC_SL1500_.jpg, https://m.media-amazon.com/images/I/71jfQguo26L._AC_SL1010_.jpg</t>
  </si>
  <si>
    <t xml:space="preserve"> B098V2FRH5 </t>
  </si>
  <si>
    <t>Westone Audio Pro X20 IEM Earphones - Dual Driver Noise Isolating Musician in-Ear Monitor Wired Earbuds</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</si>
  <si>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ERGONOMIC TECHNOLOGY: 60 years of experience designing products for the ear has resulted in a universal-fit earpiece that is compact, low-profile, lightweight, and extremely comfortable. Our proprietary eartips enhance the performance of the Pro X20 by ensuring a great fit and seal, right out of the box.  &lt;/span&gt;&lt;/li&gt;  &lt;li&gt;&lt;span class="a-list-item"&gt; BALANCED-ARMATURE DRIVER: Westone Audio's proprietary balanced-armature drivers provide enhanced sonic detail and frequency range that extends well beyond other in-ear solutions.  &lt;/span&gt;&lt;/li&gt;  &lt;li&gt;&lt;span class="a-list-item"&gt; LINUM BAX TR DETACHABLE CABLE: High-strength, ultra-low resistance tensile wire design with aramid fiber, with the most advanced MMCX connector available in the industry.  &lt;/span&gt;&lt;/li&gt;  &lt;li&gt;&lt;span class="a-list-item"&gt; PRECISE ACOUSTIC SYMMETRY: Left and right earpiece responses are matched to an extraordinarily tight +/- 2dB tolerance. This extends well beyond typical in-ear solutions.  &lt;/span&gt;&lt;/li&gt;  &lt;/ul&gt;</t>
  </si>
  <si>
    <t>https://m.media-amazon.com/images/I/61ZvglL4mZS._AC_SL1500_.jpg, https://m.media-amazon.com/images/I/61Jf4MemYAS._AC_SL1500_.jpg, https://m.media-amazon.com/images/I/51rkvwR8GrS._AC_SL1500_.jpg, https://m.media-amazon.com/images/I/51NxiqELFLS._AC_SL1500_.jpg, https://m.media-amazon.com/images/I/91XFN+3OTmL._AC_SL1500_.jpg</t>
  </si>
  <si>
    <t xml:space="preserve"> B07XLX24YH </t>
  </si>
  <si>
    <t>OnePlus Buds Z2 True Wireless Earbud Headphones-Touch Control with Charging Case,Active Noise Cancellation,IP55 Waterproof Stereo Earphones for Home,Sport, Pearl White</t>
  </si>
  <si>
    <t>&lt;div class="a-section a-spacing-small" id="productDescription"&gt;       &lt;!-- show up to 2 reviews by default --&gt;
                   &lt;p&gt; &lt;span&gt;OnePlus Buds Z2 let you dive straight into your favorite playlists with Google Fast Pair that instantly pair the earbuds with your OnePlus device. If you’re not rocking a OnePlus, no worries – just download our exclusive HeyMelody app7 to get started. Oh, and OnePlus Buds Z2 also support Find My Buds so you’ll never lose your groove.&lt;/span&gt;  &lt;/p&gt;          &lt;/div&gt;&lt;ul class="a-unordered-list a-vertical a-spacing-mini"&gt;   &lt;li&gt;&lt;span class="a-list-item"&gt; [Active Noise Cancellation] Three mics on each bud detect and analyze ambient sound in your environment. Shake it up with noise-cancelling counter-frequencies (up to 40 dB noise reduction) to reduce wind and ambient noise. Hear your world in breathtaking clarity with Transparency Mode.  &lt;/span&gt;&lt;/li&gt;  &lt;li&gt;&lt;span class="a-list-item"&gt; [Superior Audio Experience] Acoustically tuned for bigger, bolder beats with razor-sharp treble, with Dolby Atmos support, it’s time to bring your party wherever you go.  &lt;/span&gt;&lt;/li&gt;  &lt;li&gt;&lt;span class="a-list-item"&gt; [Play Time Never Ends] With a monster battery life up to 38 hours, power your party all day and night – and all day again. With Dash Charge, a 10-minute charge powers your music for 5 hours.  &lt;/span&gt;&lt;/li&gt;  &lt;li&gt;&lt;span class="a-list-item"&gt; [Fast and Smooth Pairing] Sync to your Android smartphone as soon as you open the charging case – it's that fast.  &lt;/span&gt;&lt;/li&gt;  &lt;li&gt;&lt;span class="a-list-item"&gt; [Calling Loud and Clear] AI powered noise reduction algorithms, noise-reducing microphones, and an elegant design all combine to enable crystal-clear calls.  &lt;/span&gt;&lt;/li&gt;  &lt;li&gt;&lt;span class="a-list-item"&gt; [All-Go in All-Weather] Rated IP55 for water and sweat resistance, the OnePlus Buds Z2 are perfect for outdoors and the gym.  &lt;/span&gt;&lt;/li&gt;  &lt;/ul&gt;</t>
  </si>
  <si>
    <t>https://m.media-amazon.com/images/I/51fsFIagOoL._AC_SL1500_.jpg, https://m.media-amazon.com/images/I/71c4ITI6EoL._AC_SL1500_.jpg, https://m.media-amazon.com/images/I/81eCQ2Jr1CL._AC_SL1500_.jpg, https://m.media-amazon.com/images/I/714Hv3DEQ6L._AC_SL1500_.jpg, https://m.media-amazon.com/images/I/71xfgnhC8SL._AC_SL1500_.jpg, https://m.media-amazon.com/images/I/81583yzQomL._AC_SL1500_.jpg</t>
  </si>
  <si>
    <t xml:space="preserve"> B005DHKRVC </t>
  </si>
  <si>
    <t>JVC HAFX5V Gumy Plus Inner Ear Headphones (Grape Violet)</t>
  </si>
  <si>
    <t>&lt;div class="a-section a-spacing-small" id="productDescription"&gt;       &lt;!-- show up to 2 reviews by default --&gt;
                   &lt;p&gt; &lt;span&gt;The new HA-FX5 Gumy Plus is an inner-ear version of the top-selling JVC Gumy for those who prefer the inner-ear design over an earbud. The new Gumy Plus features a rubber body for a comfortable fit and good noise isolation, which ensures a better listening experience. To tailor the fit to each user, silicone earpieces in small, medium and large are included. It comes in eight colors – seven that match the iPod nano 6G, plus violet – and has a 3.3-foot (1 meter) cord with a gold-plated iPhone -compatible plug.&lt;/span&gt;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Frequency Response - 10-20,000Hz  &lt;/span&gt;&lt;/li&gt;  &lt;li&gt;&lt;span class="a-list-item"&gt; Impedance - 16ohms  &lt;/span&gt;&lt;/li&gt;  &lt;li&gt;&lt;span class="a-list-item"&gt; Connectivity technology: Wired  &lt;/span&gt;&lt;/li&gt;  &lt;li&gt;&lt;span class="a-list-item"&gt; Connector type: 3.5mm  &lt;/span&gt;&lt;/li&gt;  &lt;/ul&gt;</t>
  </si>
  <si>
    <t>https://m.media-amazon.com/images/I/613swOob4NL._AC_SL1500_.jpg, https://m.media-amazon.com/images/I/61mtJgxNVeL._AC_SL1500_.jpg, https://m.media-amazon.com/images/I/61tl97zj0VL._AC_SL1500_.jpg, https://m.media-amazon.com/images/I/71f+DTM96xL._AC_SL1500_.jpg, https://m.media-amazon.com/images/I/61RwLSc1JRL._AC_SL1500_.jpg, https://m.media-amazon.com/images/I/71MHx4-8CgL._AC_SL1500_.jpg</t>
  </si>
  <si>
    <t xml:space="preserve"> B0B3LV7M3G </t>
  </si>
  <si>
    <t>Wireless Earbuds Sports Bluetooth 5.1 Earbuds Noise Cancelling Wireless Headphones in-Ear with Charging Case,Wireless Earbuds for Android,audifonos Bluetooth inalambricos with Microphone</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</si>
  <si>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40Hrs Playtime &amp;amp; USB-C Charging Case: The bluetooth headset charges automatically in the charging case. The earbuds provide up to 10 hours of continuous music listening and conversation. With the compacted charging case can make up additional 30-40 hours. The upgraded USB-C charging port allowed faster and safer charging. Power level of the charging case is simply displayed on the case indicating the remaining battery level of the case.  &lt;/span&gt;&lt;/li&gt;  &lt;li&gt;&lt;span class="a-list-item"&gt; Hi-Fi Stereo with Deep Bass: The unique stereo sound quality gives you a realistic music performance. Equipped with advanced chip with SBC, AAC audio codex and premium 13.6mm dynamic driver. Bluetooth Headphones deliver professionally-tuned immersive crystal-clear sound with a silky treble, smooth mid and punchy bass at any volume. Each earbud can be used independently in mono mode. You can use it to workout, when working in the office, and travelling, etc.  &lt;/span&gt;&lt;/li&gt;  &lt;li&gt;&lt;span class="a-list-item"&gt; Ergonomic Sport Ear-hook: Earbud’s lightweight and ergonomic designed ear-hooks are a great combination of comfort and stability. In ear fitting designed specifically for strenuous workouts. Equipped with 3 pairs of ear-tips (S, M, L) for your personal preference; soft silicon ear-hooks can ensure maximum comfort and secured fit even during intense workout. Uniquely built for sports, running, hiking, jogging and other outside activity.  &lt;/span&gt;&lt;/li&gt;  &lt;li&gt;&lt;span class="a-list-item"&gt; Bluetooth 5.1 &amp;amp; One-Step Pairing: Wireless Earbud adopts advanced Bluetooth 5.1 technology, which offers a clearer, faster, and smoother connection without tangling during data transmission. Connection made easy with lag-free and lossless soundtracks with zero distortion when connected. Bluetooth headphones will automatically power on and reconnect to the most recently connected device when taken out from the charging case. Improve your active lifestyle with HBQ Power Pro Wireless Headphones.  &lt;/span&gt;&lt;/li&gt;  &lt;li&gt;&lt;span class="a-list-item"&gt; IP7 Waterproof &amp;amp; Wide Compatibility: Thanks to the IP7 level moisture protection, our sport bluetooth headphones are protected from moisture effortlessly, including sweat and rain. Keep your headphones in good working condition, even during intense workout and excessive sweating. The bluetooth headphone is compatible with almost any bluetooth devices, such as iPhone, Android mobile phones, tablets, laptops and desktops. It is such a great gifts to family or friends.  &lt;/span&gt;&lt;/li&gt;  &lt;/ul&gt;</t>
  </si>
  <si>
    <t>https://m.media-amazon.com/images/I/71KmerrA3bL._AC_SL1500_.jpg, https://m.media-amazon.com/images/I/61-ifqsBpBL._AC_SL1500_.jpg, https://m.media-amazon.com/images/I/61nOl90DN-L._AC_SL1500_.jpg, https://m.media-amazon.com/images/I/81W9HhiDhlL._AC_SL1500_.jpg, https://m.media-amazon.com/images/I/71pCfNcXflL._AC_SL1500_.jpg, https://m.media-amazon.com/images/I/71XsXP1fzyL._AC_SL1500_.jpg</t>
  </si>
  <si>
    <t xml:space="preserve"> B08GM5LXHQ </t>
  </si>
  <si>
    <t>Realm Lightning Earbuds for iPhone, Apple MFi Certified Headphones, in-Ear Headphones with Built-in Microphone, Hands-Free Calling and Track Controls, Purple</t>
  </si>
  <si>
    <t>&lt;div class="a-section a-spacing-small" id="productDescription"&gt;       &lt;!-- show up to 2 reviews by default --&gt;
                   &lt;p&gt; &lt;span&gt;Realm Lightning Earbuds, Purple&lt;/span&gt;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Secure, Universal Fit: Soft Comfort Gels for a Custom-Fit Feel  &lt;/span&gt;&lt;/li&gt;  &lt;li&gt;&lt;span class="a-list-item"&gt; Enhanced Bass: Designed to Prduce Next Level Audio  &lt;/span&gt;&lt;/li&gt;  &lt;li&gt;&lt;span class="a-list-item"&gt; Built-In Volume and Track Controls  &lt;/span&gt;&lt;/li&gt;  &lt;li&gt;&lt;span class="a-list-item"&gt; Plug &amp;amp; Play Desgin: No Adapter Needed for iPhone  &lt;/span&gt;&lt;/li&gt;  &lt;li&gt;&lt;span class="a-list-item"&gt; MFI Certified: Compatible with iOS Devices  &lt;/span&gt;&lt;/li&gt;  &lt;/ul&gt;</t>
  </si>
  <si>
    <t>https://m.media-amazon.com/images/I/51zCBaHrXOL._AC_SL1500_.jpg, https://m.media-amazon.com/images/I/61zg0mU9OgL._AC_SL1500_.jpg, https://m.media-amazon.com/images/I/61LybMpZvtL._AC_SL1500_.jpg, https://m.media-amazon.com/images/I/81FlmdBE1DL._AC_SL1500_.jpg, https://m.media-amazon.com/images/I/61N+5yjD2dL._AC_SL1500_.jpg, https://m.media-amazon.com/images/I/61uZxzXwbVL._AC_SL1500_.jpg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</si>
  <si>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data-asin="B08G211JLR" data-ref="dpx_acr_pop_"&gt;
                          &lt;span class="a-declarative" data-action="acrStarsLink-click-metrics" data-csa-c-type="widget" data-csa-c-func-deps="aui-da-acrStarsLink-click-metrics" data-acrstarslink-click-metrics="{}"&gt;     &lt;span title="4.2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data-a-popover='{"max-width":"700","closeButton":"false","position":"triggerBottom","url":"/gp/customer-reviews/widgets/average-customer-review/popover/ref=dpx_acr_pop_?contextId=dpx&amp;amp;asin=B08G211JLR"}'&gt; &lt;a class="a-popover-trigger a-declarative" role="button" href="javascript:void(0)"&gt;  &lt;i class="a-icon a-icon-star a-star-4"&gt;&lt;span class="a-icon-alt"&gt;4.2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id="acrCustomerReviewText"&gt;4,469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4.2 out of 5 stars </t>
  </si>
  <si>
    <t>Skullcandy Indy ANC True Wireless In-Ear Earbuds - True Black</t>
  </si>
  <si>
    <t>&lt;div class="a-section a-spacing-small" id="productDescription"&gt;       &lt;!-- show up to 2 reviews by default --&gt;
                   &lt;p&gt; &lt;span&gt;Indy ANC is the ultimate Skullcandy earbud. It’s is so fully loaded its features have features. Indy ANC combines Active Noise Canceling with the ultimate audio customization of Personal Sound through the Skullcandy App. A single touch sensor provides all the control you need without having to reach for your phone every time you want to take a call or change a setting. Indy ANC is dust- and water-resistant and comes with the Skullcandy Fearless Use replacement promise.&lt;/span&gt;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Active noise canceling  &lt;/span&gt;&lt;/li&gt;  &lt;li&gt;&lt;span class="a-list-item"&gt; Personal sound  &lt;/span&gt;&lt;/li&gt;  &lt;li&gt;&lt;span class="a-list-item"&gt; True wireless  &lt;/span&gt;&lt;/li&gt;  &lt;li&gt;&lt;span class="a-list-item"&gt; Rapid charge  &lt;/span&gt;&lt;/li&gt;  &lt;li&gt;&lt;span class="a-list-item"&gt; 19 hours battery time  &lt;/span&gt;&lt;/li&gt;  &lt;li&gt;&lt;span class="a-list-item"&gt; IP55 water and dust-resistant  &lt;/span&gt;&lt;/li&gt;  &lt;li&gt;&lt;span class="a-list-item"&gt; Ambient mode  &lt;/span&gt;&lt;/li&gt;  &lt;/ul&gt;</t>
  </si>
  <si>
    <t>https://m.media-amazon.com/images/I/61TnaK1-JyL._AC_SL1500_.jpg, https://m.media-amazon.com/images/I/71GyBiEJZQL._AC_SL1500_.jpg, https://m.media-amazon.com/images/I/719tuZ0bCJL._AC_SL1500_.jpg, https://m.media-amazon.com/images/I/71+8lnFQDRL._AC_SL1500_.jpg, https://m.media-amazon.com/images/I/912TKXSR+PL._AC_SL1500_.jpg, https://m.media-amazon.com/images/I/71iZuXbZ4CL._AC_SL1500_.jpg</t>
  </si>
  <si>
    <t xml:space="preserve"> B07BLSHJM2 </t>
  </si>
  <si>
    <t>JVC Gumy Gamer, in Ear Earbud Headphones with Mic, Remote, and Mute Switch for Gaming and Chatting, Powerful Sound, Comfortable and Secure Fit, Silicone Ear Pieces S/M/L - HAFX7GB (Black)</t>
  </si>
  <si>
    <t>&lt;div class="a-section a-spacing-small" id="productDescription"&gt;       &lt;!-- show up to 2 reviews by default --&gt;
                   &lt;p&gt; &lt;span&gt;JVC Gumy Gamer, In Ear Earbud Headphones with Mic, Remote, and Mute Switch for Gaming and Chatting, Powerful Sound, Comfortable and Secure Fit, Silicone Ear Pieces S/M/L - HAFX7GB (Black)&lt;/span&gt;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GAMING HEADPHONE - Designed for everywhere you game, with superior sound, comfort and style on all gaming platforms, including PC, PlayStation, Xbox One, Nintendo  &lt;/span&gt;&lt;/li&gt;  &lt;li&gt;&lt;span class="a-list-item"&gt; COMFORTABLE FIT EARTIPS – Extra set of earbuds included for a comfortable and secure fit  &lt;/span&gt;&lt;/li&gt;  &lt;li&gt;&lt;span class="a-list-item"&gt; REMOTE MIC - Single button remote/mic for mute and voice chat  &lt;/span&gt;&lt;/li&gt;  &lt;li&gt;&lt;span class="a-list-item"&gt; COLOR CORD - 3. 3 Foot Cord for easy connection with the fear of running out of a battery charge  &lt;/span&gt;&lt;/li&gt;  &lt;li&gt;&lt;span class="a-list-item"&gt; OPTOMIZED SOUND FOR GAMING - Great sound and voice control makes this a great addition to your gaming experience  &lt;/span&gt;&lt;/li&gt;  &lt;/ul&gt;</t>
  </si>
  <si>
    <t>https://m.media-amazon.com/images/I/71IflRUoeCS._AC_SL1500_.jpg, https://m.media-amazon.com/images/I/611qaCFss6L._AC_SL1500_.jpg, https://m.media-amazon.com/images/I/71O4kbs7MKL._AC_SL1500_.jpg, https://m.media-amazon.com/images/I/71GHc5FE+ML._AC_SL1500_.jpg, https://m.media-amazon.com/images/I/61XkE+24qvL._AC_SL1500_.jpg, https://m.media-amazon.com/images/I/61f5lJ1yS1L._AC_SL1500_.jpg, https://m.media-amazon.com/images/I/71TH7T+dRcL._AC_SL1500_.jpg</t>
  </si>
  <si>
    <t xml:space="preserve"> B092JRQWFB </t>
  </si>
  <si>
    <t>Philips A5205 Wireless Sports Earbuds, IPX7 Waterproof, in-Ear True Wireless Bluetooth 5.1 Headphones, USB-C Charging, Detachable earhooks, Up to 20 Hours of Playtime, TAA5205BK</t>
  </si>
  <si>
    <t>&lt;div class="a-section a-spacing-small" id="productDescription"&gt;       &lt;!-- show up to 2 reviews by default --&gt;
                   &lt;p&gt; &lt;span&gt;Philips True Wireless Earbuds A5205BK (TAA5205BK) are designed for the runner in you. From your morning runs to afternoons in the office. These true wireless earbuds boast a detachable ear-hook design so you can go with the fit you want. You get up to 20 hours play time with the charging case, and they’re IPX7 waterproof.&lt;/span&gt;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Built for your workouts. Ready for your day: 6 mm drivers deliver crisp, clear sound with powerful bass. From your favorite playlists to podcasts and more-move through your day with the sounds that keep you going.  &lt;/span&gt;&lt;/li&gt;  &lt;li&gt;&lt;span class="a-list-item"&gt; IPX7 waterproof and sweat-proof: These true wireless sports headphones are IPX7-rated-which means they can withstand total immersion in water up to 1 m deep for up to 30 minutes. They'll stay in place-no matter how hard you sweat or what shape your ears are.  &lt;/span&gt;&lt;/li&gt;  &lt;li&gt;&lt;span class="a-list-item"&gt; Detachable ear-hook design. For the style you want: Whether it's a run in the park or an epic HIIT session, the ear-hook design keeps these headphones snug and secure. You get a choice of three different size silicone ear-tip covers, and the ear hooks can be removed when you're not working out.  &lt;/span&gt;&lt;/li&gt;  &lt;li&gt;&lt;span class="a-list-item"&gt; Clear calls. Mono mode: Wear both of them, or wear just one. Mono mode lets you use a single earbud to talk, and you can swap between earbuds without missing a word. Ideal those long call sessions.  &lt;/span&gt;&lt;/li&gt;  &lt;li&gt;&lt;span class="a-list-item"&gt; Rock-solid connectivity. Integrated earbud controls: These headphones are ready to pair the instant you take them out of the charging case. Controls on each earbud make it easy to control music, calls, and volume.  &lt;/span&gt;&lt;/li&gt;  &lt;/ul&gt;</t>
  </si>
  <si>
    <t>https://m.media-amazon.com/images/I/61ckF68DxcL._AC_SL1500_.jpg, https://m.media-amazon.com/images/I/81uVicHE54S._AC_SL1500_.jpg, https://m.media-amazon.com/images/I/71IdC7Pb4+S._AC_SL1500_.jpg, https://m.media-amazon.com/images/I/71Hghu2y7lS._AC_SL1500_.jpg, https://m.media-amazon.com/images/I/71+jH9QT7AS._AC_SL1500_.jpg, https://m.media-amazon.com/images/I/91f9999k-6S._AC_SL1500_.jpg, https://m.media-amazon.com/images/I/81QlcvClHpS._AC_SL1500_.jpg, https://m.media-amazon.com/images/I/61Y9RAr7ssS._AC_SL1500_.jpg, https://m.media-amazon.com/images/I/51IZPrln5ZS._AC_SL1500_.jpg, https://m.media-amazon.com/images/I/51r4cbRtuxS._AC_SL1500_.jpg, https://m.media-amazon.com/images/I/41ANlOfP7GS._AC_SL1200_.jpg, https://m.media-amazon.com/images/I/617co5dbl2S._AC_SL1500_.jpg, https://m.media-amazon.com/images/I/71-DWsygV3S._AC_SL1500_.jpg</t>
  </si>
  <si>
    <t xml:space="preserve"> B07RRQ59JR </t>
  </si>
  <si>
    <t xml:space="preserve"> B08H8486Y7 </t>
  </si>
  <si>
    <t xml:space="preserve"> B083KVM9VW </t>
  </si>
  <si>
    <t xml:space="preserve"> B084SC2WF1 </t>
  </si>
  <si>
    <t>Skullcandy Set In-Ear Earbuds with Lightning Connector - True Black</t>
  </si>
  <si>
    <t>&lt;div class="a-section a-spacing-small" id="productDescription"&gt;       &lt;!-- show up to 2 reviews by default --&gt;
                   &lt;p&gt; &lt;span&gt;Only Skullcandy headphones are custom-tuned to deliver music you can feel. From the lyrics in your soul to the bass in your bones.&lt;/span&gt;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IPX4 Sweat and Water Resistant  &lt;/span&gt;&lt;/li&gt;  &lt;li&gt;&lt;span class="a-list-item"&gt; Noise-Isolating Fit  &lt;/span&gt;&lt;/li&gt;  &lt;li&gt;&lt;span class="a-list-item"&gt; Microphone  &lt;/span&gt;&lt;/li&gt;  &lt;li&gt;&lt;span class="a-list-item"&gt; Call and Track Control  &lt;/span&gt;&lt;/li&gt;  &lt;li&gt;&lt;span class="a-list-item"&gt; Connectivity technology: Wired  &lt;/span&gt;&lt;/li&gt;  &lt;/ul&gt;</t>
  </si>
  <si>
    <t>https://m.media-amazon.com/images/I/614dEsKLMzL._AC_SL1500_.jpg, https://m.media-amazon.com/images/I/619eL578DAL._AC_SL1500_.jpg</t>
  </si>
  <si>
    <t xml:space="preserve"> B0796S9CGR </t>
  </si>
  <si>
    <t xml:space="preserve"> B084SV2TF7 </t>
  </si>
  <si>
    <t>Shure AONIC in-Ear Headphones &amp; Monitors, White, One Size (SE215SPE-W-TW1)</t>
  </si>
  <si>
    <t>&lt;div class="a-section a-spacing-small" id="productDescription"&gt;       &lt;!-- show up to 2 reviews by default --&gt;
                   &lt;p&gt; &lt;span&gt;Engineered from decades of studio experience, the AONIC line boasts the long-term value and professional performance that the most discerning listeners demand, ensuring today’s music lovers, audiophiles, and musicians are able to have the most premium listening experience – on the train, in the gym, or at home. Shure’s new products include the AONIC 50 Wireless Noise-Cancelling Headphones and the AONIC 215 True Wireless Sound Isolating Earphones.&lt;/span&gt;  &lt;/p&gt;          &lt;/div&gt;&lt;ul class="a-unordered-list a-vertical a-spacing-mini"&gt;   &lt;li&gt;&lt;span class="a-list-item"&gt; NEW ENHANCED FEATURES: New enhanced features for the AONIC 215 True Wireless earphones.  &lt;/span&gt;&lt;/li&gt;  &lt;li&gt;&lt;span class="a-list-item"&gt; AWE-INSPIRING TRUE WIRELESS WITH CLEAR SOUND and DEEP BASS: No cords. No wires. Just pure listening.  &lt;/span&gt;&lt;/li&gt;  &lt;li&gt;&lt;span class="a-list-item"&gt; SECURE, OVER-EAR FIT: Built with the same design musicians use for in-ear monitoring on-stage. Your earbuds stay in place for unmatched, long-wearing comfort even during high-energy activities.  &lt;/span&gt;&lt;/li&gt;  &lt;li&gt;&lt;span class="a-list-item"&gt; SOUND ISOLATING TECHNOLOGY and ENVIRONMENT MODE: &amp;nbsp;Block up to 37 dB of noise to eliminate distractions. Enjoy the most immersive listening experience no matter where you are and hear the outside world with the touch of a button.  &lt;/span&gt;&lt;/li&gt;  &lt;li&gt;&lt;span class="a-list-item"&gt; UP TO 8 HOURS BATTERY LIFE PER CHARGE: Plus included carrying case provides three additional charges for a total of up to 32 hours battery life on-the-go. Uninterrupted audio wherever you are – on the train, in the gym, or at home.  &lt;/span&gt;&lt;/li&gt;  &lt;li&gt;&lt;span class="a-list-item"&gt; DETACHABLE CONNECTION: Allows the AONIC 215 Earphones to attach to different cable&amp;nbsp;accessories. Stay connected to any device, including airplane entertainment systems.  &lt;/span&gt;&lt;/li&gt;  &lt;li&gt;&lt;span class="a-list-item"&gt; ENJOY CLEAR CALLS WITH EXCEPTIONAL AUDIO: Through integrated microphones for video conferencing and phone calls. Call audio only heard in the right earphone.  &lt;/span&gt;&lt;/li&gt;  &lt;/ul&gt;</t>
  </si>
  <si>
    <t>https://m.media-amazon.com/images/I/71w0xwwvUuL._AC_SL1500_.jpg, https://m.media-amazon.com/images/I/61HEftkNhfL._AC_SL1304_.jpg, https://m.media-amazon.com/images/I/61Kcxg2FcqL._AC_SL1000_.jpg, https://m.media-amazon.com/images/I/61nDDEFXmaL._AC_SL1000_.jpg, https://m.media-amazon.com/images/I/81nHIUms5gL._AC_SL1500_.jpg, https://m.media-amazon.com/images/I/81t5GUNd+cL._AC_SL1500_.jpg, https://m.media-amazon.com/images/I/710VFD-Z4sL._AC_SL1500_.jpg, https://m.media-amazon.com/images/I/615tWC6McPL._AC_SL1500_.jpg, https://m.media-amazon.com/images/I/616haU57CTL._AC_SL1500_.jpg, https://m.media-amazon.com/images/I/71fdBndZ7WL._AC_SL1500_.jpg, https://m.media-amazon.com/images/I/713lwKsyaPL._AC_SL1500_.jpg, https://m.media-amazon.com/images/I/71efp2lpBPL._AC_SL1280_.jpg, https://m.media-amazon.com/images/I/61flaaJM6VL._AC_SL1197_.jpg</t>
  </si>
  <si>
    <t xml:space="preserve"> B08239KK8M </t>
  </si>
  <si>
    <t>Bang &amp; Olufsen Beoplay E8 3rd Generation True Wireless in-Ear Bluetooth Earphones, with Microphones and Touch Control, Wireless Charging Case, 35-Hour Playtime, Black</t>
  </si>
  <si>
    <t>&lt;div class="a-section a-spacing-small" id="productDescription"&gt;       &lt;!-- show up to 2 reviews by default --&gt;
                   &lt;p&gt; &lt;span&gt;Truly wireless in-ear earphones offering a seamless and totally cordless experience Beoplay E8 3rd Gen are packed with technology and combine Bang &amp;amp; Olufsen Signature Sound with up to 35 hours of play time With Beoplay E8 3rd Gen each component has been carefully chosen to accommodate convenient technologies like the QI certified wireless charging case and Bluetooth 5 1 connectivity while the sound profile is curated by acclaimed Bang &amp;amp; Olufsen acousticians to deliver a superior sound experience Compact and powerful Beoplay E8 3 rd Gen aim to provide best in category sound together with market leading features in a beautiful design statement. Battery Size- Earphones: Right (Primary) 60 mAh, Left (Secondary) 60 mAh and Charging Case: 530 mAh, Frequency Range: 20 – 20,000 Hz, Impedance: 16 Ohm,Driver Sensitivity: 107dB ±3dB&lt;/span&gt;  &lt;/p&gt;          &lt;/div&gt;&lt;ul class="a-unordered-list a-vertical a-spacing-mini"&gt;   &lt;li&gt;&lt;span class="a-list-item"&gt; UP TO 35 HOURS OF PLAYTIME Beoplay E8 3rd Gen deliver market leading battery performance. With 7 hours of play time from the earphones and an additional four charges in the case, Beoplay E8 3rd Gen provide up to 35 hours* of play time at moderate listening levels.  &lt;/span&gt;&lt;/li&gt;  &lt;li&gt;&lt;span class="a-list-item"&gt; WIRELESS CHARGING LEATHER CASE The crafted leather carrying case has been designed so you can take Beoplay E8 3rd Gen easily with you all day and charge them on the go. The earphones fit perfectly into the case with a secure, magnetic click and will recharge with up to 35 hours of play time.  &lt;/span&gt;&lt;/li&gt;  &lt;li&gt;&lt;span class="a-list-item"&gt; BANG &amp;amp; OLUFSEN SIGNATURE SOUND Tuned by acclaimed Bang &amp;amp; Olufsen sound engineers for an authentic sound experience. Transparency mode lets you tune into your surroundings and let the world in with one quick gesture.  &lt;/span&gt;&lt;/li&gt;  &lt;li&gt;&lt;span class="a-list-item"&gt; BLUETOOTH 5. 1 With the latest generation technology from Qualcomm and Bluetooth 5. 1, Beoplay E8 3 rd Gen offer a fast and flawless wireless experience while the battery consumption is kept at a minimum. AAC and Qualcomm aptX codecs ensure pure and clear wireless sound on all iPhone and Android devices.  &lt;/span&gt;&lt;/li&gt;  &lt;li&gt;&lt;span class="a-list-item"&gt; COMPACT, ERGONOMIC DESIGN With Beoplay E8 3 rd Gen a key focus has been to create a better fit for a variety of ear shapes and sizes. The more compact size allow Beoplay E8 3 rd Gen to fit even smaller ears and feel less intrusive.  &lt;/span&gt;&lt;/li&gt;  &lt;li&gt;&lt;span class="a-list-item"&gt; NOTE: To pair with your phone, tap and hold both buds for 5 seconds until the light indicator flashes blue  &lt;/span&gt;&lt;/li&gt;  &lt;/ul&gt;</t>
  </si>
  <si>
    <t>https://m.media-amazon.com/images/I/51BVIm4DQyS._AC_SL1000_.jpg, https://m.media-amazon.com/images/I/61IrpDeOSGL._AC_SL1500_.jpg, https://m.media-amazon.com/images/I/61ZfnFB51TL._AC_SL1500_.jpg, https://m.media-amazon.com/images/I/41TPxGY2MWL._AC_SL1500_.jpg, https://m.media-amazon.com/images/I/315iGma8iLL._AC_SL1500_.jpg, https://m.media-amazon.com/images/I/31l08KgEIHL._AC_SL1500_.jpg, https://m.media-amazon.com/images/I/31CsaqVGY7L._AC_SL1500_.jpg, https://m.media-amazon.com/images/I/61lND01+9nL._AC_SL1500_.jpg, https://m.media-amazon.com/images/I/6134FWtmidL._AC_SL1500_.jpg, https://m.media-amazon.com/images/I/515zetRPNZL._AC_SL1500_.jpg</t>
  </si>
  <si>
    <t xml:space="preserve"> B07Q7SX29X </t>
  </si>
  <si>
    <t>Sony Wireless in-Ear Headset/Headphones with Mic for Phone Call, Black (WI-C310/B)</t>
  </si>
  <si>
    <t>&lt;div class="a-section a-spacing-small" id="productDescription"&gt;       &lt;!-- show up to 2 reviews by default --&gt;
                   &lt;p&gt; &lt;span&gt;Whether at home or on the go The wi-c310 headphones deliver great sound with up to 15 hours of battery life1 A versatile and practical design with 9mm driver units for clear sound and lightweight design for maximum comfort make these a great choice for wireless headphones. Frequency Response (Bluetooth Communication): 20 Hz–20,000 Hz (44.1 kHz Sampling), Magnet: Neodymium, Frequency Range: 2.4 GHz band (2.4000 GHz–2.4835 GHz).&lt;/span&gt;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Wireless Audio with Bluetooth technology  &lt;/span&gt;&lt;/li&gt;  &lt;li&gt;&lt;span class="a-list-item"&gt; Up to 15 hours of battery life  &lt;/span&gt;&lt;/li&gt;  &lt;li&gt;&lt;span class="a-list-item"&gt; 9mm driver units for crisp, clear sound  &lt;/span&gt;&lt;/li&gt;  &lt;li&gt;&lt;span class="a-list-item"&gt; Flexible and lightweight cables  &lt;/span&gt;&lt;/li&gt;  &lt;li&gt;&lt;span class="a-list-item"&gt; Hands-free calling and voice assistant compatible  &lt;/span&gt;&lt;/li&gt;  &lt;li&gt;&lt;span class="a-list-item"&gt; In The Box USB Type-C Cable (USB-A to USB-C) (approx 20 cm)  &lt;/span&gt;&lt;/li&gt;  &lt;/ul&gt;</t>
  </si>
  <si>
    <t>https://m.media-amazon.com/images/I/51bzFkVSi2L._AC_SL1500_.jpg, https://m.media-amazon.com/images/I/71TD8P-GU-L._AC_SL1500_.jpg, https://m.media-amazon.com/images/I/51KTmp1+0rL._AC_SL1500_.jpg, https://m.media-amazon.com/images/I/51PHfyDUArL._AC_SL1500_.jpg, https://m.media-amazon.com/images/I/515secgJ5+L._AC_SL1500_.jpg, https://m.media-amazon.com/images/I/51G1cKPASnL._AC_SL1500_.jpg, https://m.media-amazon.com/images/I/51XZfvryrsL._AC_SL1500_.jpg, https://m.media-amazon.com/images/I/51ybbG2nowL._AC_SL1500_.jpg</t>
  </si>
  <si>
    <t xml:space="preserve"> B0038W0K2U </t>
  </si>
  <si>
    <t>MEE audio M6 Sport Wired Earbuds, Noise Isolating In Ear Headphones, Sweatproof Earphones for Running/Gym/Workouts with Dynamic Enhanced Bass Sound, Memory Wire Earhooks, 3.5mm Jack Plug (Clear)</t>
  </si>
  <si>
    <t>&lt;div class="a-section a-spacing-small" id="productDescription"&gt;       &lt;!-- show up to 2 reviews by default --&gt;
                   &lt;p&gt; &lt;span&gt;PERFECT FOR YOUR ACTIVE LIFESTYLE The MEE audio (formerly MEElectronics) M6 provides a locked-in, comfortable, noise-isolating in-ear fit for any activity while delivering clear and dynamic sound. Combined with the lab-tested sweat- and water-resistant design, this allows you to forget about your earphones and concentrate on your workout. Whatever activity you choose, the M6 will match your pace. FOCUS ON YOUR ACTIVITY Designed to fit in the ear securely and comfortably, the M6 eliminates the need to adjust your earphones in the middle of your routine. This is achieved with a patented ergonomic housing design, over-the-ear fit, and memory wire technology. The memory wire is flexible and conforms comfortably to the shape of your ears, providing a locked-in fit. Six sets of ear tips are included to help you find the best fit for your ears. SOUND THAT MOTIVATES YOU Become energized by your music with the clear, dynamic sound and enhanced bass of the M6 while the noise isolating in-ear design blocks out external noise and enables you to listen at lower volumes, protecting your hearing and improving sound quality. CABLE MANAGEMENT The attached shirt clip and cable cinch keep the color-matched, tangle-resistant cable of the M6 conveniently out of the way, eliminating the distraction and discomfort of sudden cable snags. WHAT’S IN THE BOX M6 in-ear earphones Color-matched carrying case 6 pairs of ear tips Shirt clip, attached to the cable 1-year manufacturer warranty&lt;/span&gt;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HIGH-PERFORMANCE DYNAMIC DRIVERS deliver superior bass performance, vivid mids, and crystal-clear highs for an energetic audio experience that motivates you through the most intense workouts  &lt;/span&gt;&lt;/li&gt;  &lt;li&gt;&lt;span class="a-list-item"&gt; CERTIFIED IPX5 SWEAT- AND WATER-RESISTANT DESIGN prevents damage from both sweat and the elements for superior durability and the freedom to work out anywhere  &lt;/span&gt;&lt;/li&gt;  &lt;li&gt;&lt;span class="a-list-item"&gt; ADJUSTABLE MEMORY WIRE EARHOOKS conform perfectly to your ears, providing an ergonomic and secure over-the-ear fit that stays comfortable all day and never falls out  &lt;/span&gt;&lt;/li&gt;  &lt;li&gt;&lt;span class="a-list-item"&gt; COMPATIBLE WITH all devices that use a standard 3.5mm (1/8”) headphone/AUX jack including iPhone/iPad/iPod and other phones/tablets (3.5mm adapter may be required), mp3 players, computers, gaming consoles/controllers, and gym equipment  &lt;/span&gt;&lt;/li&gt;  &lt;li&gt;&lt;span class="a-list-item"&gt; INCLUDES CARRYING CASE for convenient storage and transport, shirt clip for cable management, and 6 sets of ear-tips for a customized fit; please try all of the eartip sizes to find the ones with the best overall sound, bass, and comfort for your ears  &lt;/span&gt;&lt;/li&gt;  &lt;/ul&gt;</t>
  </si>
  <si>
    <t>https://m.media-amazon.com/images/I/81ju37C9blL._AC_SL1500_.jpg, https://m.media-amazon.com/images/I/A1iVW7BS5NL._AC_SL1500_.jpg, https://m.media-amazon.com/images/I/714wrzsNufL._AC_SL1500_.jpg, https://m.media-amazon.com/images/I/A1XhY4qRQsL._AC_SL1500_.jpg, https://m.media-amazon.com/images/I/81mmMCxOVSL._AC_SL1500_.jpg, https://m.media-amazon.com/images/I/71atiJmMR9L._AC_SL1500_.jpg, https://m.media-amazon.com/images/I/61BxVd879nL._AC_SL1350_.jpg</t>
  </si>
  <si>
    <t xml:space="preserve"> B00FQPCITU </t>
  </si>
  <si>
    <t>Sony In Ear Ultra Lightweight Stereo Bass Earbud Headphones (Black)</t>
  </si>
  <si>
    <t>&lt;div class="a-section a-spacing-small" id="productDescription"&gt;       &lt;!-- show up to 2 reviews by default --&gt;
                   &lt;p&gt; &lt;span class="a-text-bold"&gt;Sony In Ear Ultra Lightweight Stereo Earbud Headphones&lt;/span&gt;&lt;span&gt;&lt;br&gt;&lt;br&gt; The Super Lightweight Stereo Earbud Headphones from Sony provide quality audio in an ultra lightweight and compact design. The earbuds have 13.5mm neodymium drivers and an open-air design to provide crisp, realistic audio with deep bass. The angled 3.5mm plug provides strain relief and is compatible with a variety of MP3 players, CD players, laptops, and more.&lt;br&gt;&lt;br&gt;&lt;/span&gt;&lt;span class="a-text-bold"&gt;Super-light in-the-ear design&lt;/span&gt;&lt;span&gt;&lt;br&gt;fit snugly yet comfortably in the ear and eliminate the usual headband, so you can enjoy music while exercising, skating or dancing&lt;br&gt;&lt;br&gt;&lt;/span&gt;&lt;span class="a-text-bold"&gt;High Quality 13mm Driver Units&lt;/span&gt;&lt;span&gt;&lt;br&gt;provide enhanced sound quality with deep bass and clear treble and are small enough to fit inside your ear&lt;br&gt;&lt;br&gt;&lt;/span&gt;&lt;span class="a-text-bold"&gt;Neodymium Magnets&lt;/span&gt;&lt;span&gt;&lt;br&gt;pack more magnetic energy per ounce than conventional ferrite, samarium cobalt or aluminum magnets and produce powerful bass and clear treble sound&lt;/span&gt;  &lt;/p&gt;          &lt;/div&gt;&lt;ul class="a-unordered-list a-vertical a-spacing-mini"&gt;   &lt;li&gt;&lt;span class="a-list-item"&gt; Sleek and lightweight design Snug, comfortable in-ear fit  &lt;/span&gt;&lt;/li&gt;  &lt;li&gt;&lt;span class="a-list-item"&gt; 13.5mm Neodymium Drivers  &lt;/span&gt;&lt;/li&gt;  &lt;li&gt;&lt;span class="a-list-item"&gt; Open-Air Design  &lt;/span&gt;&lt;/li&gt;  &lt;li&gt;&lt;span class="a-list-item"&gt; Angled 3.5mm Plug  &lt;/span&gt;&lt;/li&gt;  &lt;li&gt;&lt;span class="a-list-item"&gt; Silent caps provide comfort and help to confine audio to your ears to prevent disturbing others  &lt;/span&gt;&lt;/li&gt;  &lt;/ul&gt;</t>
  </si>
  <si>
    <t>https://m.media-amazon.com/images/I/518CbERPNpL._AC_SL1000_.jpg</t>
  </si>
  <si>
    <t xml:space="preserve"> B00001P4XA </t>
  </si>
  <si>
    <t>Koss 'The Plug' In-Ear Headphones (Black)</t>
  </si>
  <si>
    <t>&lt;div class="a-section a-spacing-small" id="productDescription"&gt;       &lt;!-- show up to 2 reviews by default --&gt;
           &lt;h3&gt; &lt;span&gt;Product Description&lt;/span&gt; &lt;/h3&gt;        &lt;p&gt; &lt;span&gt;The Koss Plug revolutionized the world of in-ear headphones. A first of its kind, these are stereo, noise isolating in-ear headphones that deliver the kind of accurate acoustical reproduction and isolation typically found in high-end, closed-style high fidelity headphones. A dynamic element positioned just outside the ear connects to a tubular port structure that inserts into a soft, expandable cushion. The soft, foam cushion expands for a custom comfort fit with every listening experience. It also improves isolation, plugging out ambient sounds, and enhances deep bass and treble clarity.&lt;/span&gt;  &lt;/p&gt;          &lt;h3&gt; &lt;span&gt;Amazon.com&lt;/span&gt; &lt;/h3&gt;        &lt;p&gt; &lt;span&gt;Koss's miniature portable earphone, affectionately dubbed "The Plug," makes use of an ear-cushion material (similar to that used in sound-blocking earplugs) that slowly expands in your ear canal to provide a custom fit and maximum sonic isolation from external noises. A detachable, extrawide headband makes these Koss-termed "stereophones" easy to carry or store.&lt;/span&gt;&lt;p&gt;&lt;span&gt; For accurate sound reproduction, these earbud-style headphones are made with oxygen-free copper voice coils and neodymium iron boron magnets. You can enjoy them with either a portable or home audio device, since both 0.125-inch and 0.25-inch adapter jacks are included.&lt;/span&gt;&lt;p&gt;&lt;span&gt; "The Plug" weighs a mere quarter ounce and has a frequency response rated at an impressive 16 to 23,000 Hz (though its unlikely you'll hear bass output anywhere close to what you'd get from a similarly rated loudspeaker!).&lt;/span&gt;&lt;p&gt;&lt;span&gt; Impedance is 16 ohms, with less than a 0.3 percent distortion and reasonably high sensitivity of 112 dB SPL/1 mW.&lt;/span&gt;&lt;p&gt;&lt;/p&gt;&lt;p&gt;&lt;/p&gt;&lt;p&gt;&lt;/p&gt;&lt;p&gt;&lt;/p&gt;  &lt;p&gt;&lt;/p&gt;          &lt;/div&gt;&lt;ul class="a-unordered-list a-vertical a-spacing-mini"&gt;   &lt;li&gt;&lt;span class="a-list-item"&gt; Connectivity Technology: Wired  &lt;/span&gt;&lt;/li&gt;  &lt;li&gt;&lt;span class="a-list-item"&gt; 16 to 23,000 Hz frequency response  &lt;/span&gt;&lt;/li&gt;  &lt;li&gt;&lt;span class="a-list-item"&gt; Deep bass performance  &lt;/span&gt;&lt;/li&gt;  &lt;li&gt;&lt;span class="a-list-item"&gt; 4- Foot cord  &lt;/span&gt;&lt;/li&gt;  &lt;li&gt;&lt;span class="a-list-item"&gt; Wireless communication technology: Bluetooth  &lt;/span&gt;&lt;/li&gt;  &lt;/ul&gt;</t>
  </si>
  <si>
    <t>https://m.media-amazon.com/images/I/51Bszg0mycL._AC_SL1001_.jpg, https://m.media-amazon.com/images/I/61TzENonY6L._AC_SL1001_.jpg</t>
  </si>
  <si>
    <t xml:space="preserve"> B096WG4SML </t>
  </si>
  <si>
    <t>Skullcandy 2XL Spoke 2.0 In-Ear Earbuds (3-Pack) - White/Blue/Black</t>
  </si>
  <si>
    <t>&lt;div class="a-section a-spacing-small" id="productDescription"&gt;       &lt;!-- show up to 2 reviews by default --&gt;
                   &lt;p&gt; &lt;span&gt;2XL Spoke 2.0 in-ear earbuds - 3-Pack.&lt;/span&gt;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Connector type: 3.5mm Jack  &lt;/span&gt;&lt;/li&gt;  &lt;li&gt;&lt;span class="a-list-item"&gt; Included components: Earbuds  &lt;/span&gt;&lt;/li&gt;  &lt;li&gt;&lt;span class="a-list-item"&gt; Connectivity technology: Wired  &lt;/span&gt;&lt;/li&gt;  &lt;li&gt;&lt;span class="a-list-item"&gt; Package Dimensions : 2.794 L x 11.43 H x 6.096 W (centimeters)  &lt;/span&gt;&lt;/li&gt;  &lt;/ul&gt;</t>
  </si>
  <si>
    <t>https://m.media-amazon.com/images/I/41OFGag0S8S._AC_SL1000_.jpg, https://m.media-amazon.com/images/I/41gh9lZAsyS._AC_SL1000_.jpg, https://m.media-amazon.com/images/I/41gzA2X5F8S._AC_SL1000_.jpg</t>
  </si>
  <si>
    <t xml:space="preserve"> B08428YRRQ </t>
  </si>
  <si>
    <t>Sony WI-XB400 Extra Bass Wireless In-Ear Headphones (Blue) with Knox Gear Noise Isolating Memory Foam Tips &amp; Silicone Earbuds (6 Pairs with case) bundle (2 Items)</t>
  </si>
  <si>
    <t>&lt;div class="a-section a-spacing-small" id="productDescription"&gt;       &lt;!-- show up to 2 reviews by default --&gt;
                   &lt;p&gt; &lt;p&gt;&lt;span&gt;As part of the EXTRA BASS range from Sony, the Sony WI-XB400 Extra Bass Wireless In-ear Headphones enhance all your low-end frequencies for exceptional bass, while maintaining vocal clarity, lifting every track with wave after wave of thundering rhythm. Stream your favorite tracks from a paired smartphone or tablet with Bluetooth wireless technology. With up to 15 hours of playback when fully charged, you can listen to your favorite playlists&amp;nbsp;throughout the day.&lt;/span&gt;&lt;/p&gt;&lt;p&gt;&lt;span class="a-text-bold"&gt;Magnetic Buds&lt;/span&gt;&lt;/p&gt;&lt;p&gt;&lt;span&gt;Each earbud has a built-in magnet for tangle-free carrying and storage. It keeps you clutter-free when you’re not listening to music.&lt;/span&gt;&lt;/p&gt;&lt;p&gt;&lt;span class="a-text-bold"&gt;Power Up&lt;/span&gt;&lt;/p&gt;&lt;p&gt;&lt;span&gt;When your battery runs low, just 10 minutes of charging will get you 60 minutes of playback with the Type-C cable. This means that you’ll soon be ready to get the music going again, even if you’re in a rush.&lt;/span&gt;&lt;/p&gt;&lt;p&gt;&lt;span class="a-text-bold"&gt;Listen in Comfort&lt;/span&gt;&lt;/p&gt;&lt;p&gt;&lt;span&gt;The soft, flexible and lightweight neckband is shaped for comfortable, all-day wearing. And when you’ve finished listening, you can roll or wrap up your headphones for easy storage in your bag or pocket.&lt;/span&gt;&lt;/p&gt;&lt;p&gt;&lt;span class="a-text-bold"&gt;Hands-Free&lt;/span&gt;&lt;/p&gt;&lt;p&gt;&lt;span&gt;Conversation flows freely with easy hands-free calling, thanks to the built-in microphone. No need to even take your phone from your pocket.&lt;/span&gt;&lt;/p&gt;&lt;p&gt;&lt;span class="a-text-bold"&gt;Operation&lt;/span&gt;&lt;/p&gt;&lt;p&gt;&lt;span&gt;Use the buttons to play, stop, or skip through tracks and adjust the volume.&lt;/span&gt;&lt;/p&gt;&lt;p&gt;&lt;span class="a-text-bold"&gt;Compatibility&lt;/span&gt;&lt;/p&gt;&lt;p&gt;&lt;span&gt;A simple button press connects you to your smartphone's voice assistant to get directions, play music, and communicate with contacts&lt;/span&gt;&lt;/p&gt;&lt;p&gt;&lt;span class="a-text-bold"&gt;Bundle Includes: &lt;/span&gt;&lt;/p&gt;&lt;ul class="a-unordered-list a-vertical"&gt;&lt;li&gt;&lt;span class="a-list-item"&gt;&lt;span&gt;Sony WI-XB400/L Wireless Xtra Bass In-Ear Headphones (Blue)&lt;/span&gt;&lt;/span&gt;&lt;/li&gt;&lt;li&gt;&lt;span class="a-list-item"&gt;&lt;span&gt;Knox Gear Noise Isolating Memory Foam Ear Tips (6-Pack) and Silicone Ear Tips (6-Pack)&lt;/span&gt;&lt;/span&gt;&lt;/li&gt;&lt;/ul&gt;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BUNDLE INCLUDES: Sony WI-XB400/L Wireless Xtra Bass In-Ear Headphones (Blue) with Knox Gear Noise Isolating Memory Foam Ear Tips (6-Pack) and Silicone Ear Tips (6-Pack)  &lt;/span&gt;&lt;/li&gt;  &lt;li&gt;&lt;span class="a-list-item"&gt; XTRA BASS IN-EAR HEADPHONES: Stream your favorite tracks from a paired smartphone or tablet with Bluetooth wireless technology. Up to 15 hours of playback when fully charged.  &lt;/span&gt;&lt;/li&gt;  &lt;li&gt;&lt;span class="a-list-item"&gt; SOUND: Enhance all your low-end frequencies for exceptional bass, while maintaining vocal clarity, lifting every track with wave after wave of thundering rhythm.  &lt;/span&gt;&lt;/li&gt;  &lt;li&gt;&lt;span class="a-list-item"&gt; COMFORT: The soft, flexible and lightweight neckband is shaped for comfortable, all-day wearing.  &lt;/span&gt;&lt;/li&gt;  &lt;/ul&gt;</t>
  </si>
  <si>
    <t>https://m.media-amazon.com/images/I/61qnEPI3fUL._AC_SL1500_.jpg, https://m.media-amazon.com/images/I/51wAclK0ZOL._AC_SL1000_.jpg, https://m.media-amazon.com/images/I/51xnDxyaq6L._AC_SL1000_.jpg, https://m.media-amazon.com/images/I/511Z04KB6pL._AC_SL1000_.jpg, https://m.media-amazon.com/images/I/51bE9FLXv2L._AC_SL1000_.jpg, https://m.media-amazon.com/images/I/41-BavevBzL._AC_SL1000_.jpg, https://m.media-amazon.com/images/I/616SehuPgbL._AC_SL1000_.jpg</t>
  </si>
  <si>
    <t xml:space="preserve"> B07XJWNGPG </t>
  </si>
  <si>
    <t>Wired Earbuds for iPhone with Microphone – Symphonized NRG MFI Apple Headphones with Lightning Connector – Corded Ear Buds with Mic – Wood Earphones for iPhone 13/12/11/XS/XR/X/8/7/SE (Black)</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</si>
  <si>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MFI Apple Certified: These Symphonized NRG MFI earbuds with mic and volume control are compatible with all lightning cable devices, offering flawless lightening connectivity to all iOS mobile devices; Seamlessly plug and play with iPhone, iPad, iPod.  &lt;/span&gt;&lt;/li&gt;  &lt;li&gt;&lt;span class="a-list-item"&gt; Premium HD Stereo Sound For Optimal Performance: Handcrafted from all-Natural Genuine Bubinga Wood for the best acoustics possible, the NRG MFI Apple Lightning Earbuds, wooden earbuds for iPhone, iPad, iPod reproduces the warmest of tones. These earphones were crafted to maximize sound output and minimize loss, delivering powerful, high-fidelity sound with strong deep bass. Studio-tuned audio with crystal clarity guaranteed.  &lt;/span&gt;&lt;/li&gt;  &lt;li&gt;&lt;span class="a-list-item"&gt; Secure And Ergonomic Fit: The angled wooden housing is uniquely designed to fit the natural curves of your ear for optimal comfort and no fatigue over long periods of use. Unlike traditional hard plastic ear tips, the NRG MFI In-Ear Noise-Isolating Earbuds utilizes soft silicone tips that mold to your ear, creating a secure fit, giving you the most noise isolation.  &lt;/span&gt;&lt;/li&gt;  &lt;li&gt;&lt;span class="a-list-item"&gt; Engineered For Ease Of Use: These MFI earphones for iPhone were designed for your convenience, featuring a built-in remote with inline microphone that allows you to easily adjust volume, pause/play, answer/end calls, or activate Siri voice control. Compatible for iPhone 7, 8, X, XS, XR, SE, 11, 12, 13  &lt;/span&gt;&lt;/li&gt;  &lt;li&gt;&lt;span class="a-list-item"&gt; What’s In The Box: Accessories galore! Find the perfect customized fit just for you with 18 additional ear tips (S/M/L), including dual flanged! Pin the cable to your clothing using the enclosed shirt clip to secure the wire to your clothing. Finished with your wood earbuds with mic? Store them in our customized hard shell case that conveniently clips right to your pocket or bag!  &lt;/span&gt;&lt;/li&gt;  &lt;/ul&gt;</t>
  </si>
  <si>
    <t>https://m.media-amazon.com/images/I/51DlOWKi+PL._AC_SL1024_.jpg, https://m.media-amazon.com/images/I/81iC3WslwIL._AC_SL1500_.jpg, https://m.media-amazon.com/images/I/918WeSxmUrL._AC_SL1500_.jpg, https://m.media-amazon.com/images/I/71BfYV2W+XS._AC_SL1500_.jpg, https://m.media-amazon.com/images/I/81sioQyActS._AC_SL1500_.jpg, https://m.media-amazon.com/images/I/91QY2IQReLS._AC_SL1500_.jpg, https://m.media-amazon.com/images/I/810pnxDrXvL._AC_SL1500_.jpg</t>
  </si>
  <si>
    <t xml:space="preserve"> B09NPCLNMN </t>
  </si>
  <si>
    <t>Skullcandy Dime 2 True Wireless In-Ear Earbuds - True Black</t>
  </si>
  <si>
    <t>&lt;div class="a-section a-spacing-small" id="productDescription"&gt;       &lt;!-- show up to 2 reviews by default --&gt;
                   &lt;p&gt; &lt;span&gt;Dime 2 is the little earbud with the big attitude. It features exceptional sound quality, simple controls and Tile™ finding technology, all at a super-affordable price point.&lt;/span&gt;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Tile Finding Technology  &lt;/span&gt;&lt;/li&gt;  &lt;li&gt;&lt;span class="a-list-item"&gt; True Wireless via Bluetooth v5.2  &lt;/span&gt;&lt;/li&gt;  &lt;li&gt;&lt;span class="a-list-item"&gt; Up to 12 Hours Total Battery  &lt;/span&gt;&lt;/li&gt;  &lt;li&gt;&lt;span class="a-list-item"&gt; IPX4 Sweat and Water Resistant  &lt;/span&gt;&lt;/li&gt;  &lt;li&gt;&lt;span class="a-list-item"&gt; Designed to have a small carbon footprint  &lt;/span&gt;&lt;/li&gt;  &lt;/ul&gt;</t>
  </si>
  <si>
    <t>https://m.media-amazon.com/images/I/61M8OEARTkL._AC_SL1500_.jpg, https://m.media-amazon.com/images/I/71gZgxkIvhL._AC_SL1500_.jpg, https://m.media-amazon.com/images/I/81KBUS01UJL._AC_SL1500_.jpg, https://m.media-amazon.com/images/I/71jW5+w3FfL._AC_SL1500_.jpg, https://m.media-amazon.com/images/I/71hEWci6FFL._AC_SL1500_.jpg, https://m.media-amazon.com/images/I/614sepb5UTL._AC_SL1500_.jpg, https://m.media-amazon.com/images/I/71plcChEJqL._AC_SL1500_.jpg</t>
  </si>
  <si>
    <t xml:space="preserve"> B08C5HYHYB </t>
  </si>
  <si>
    <t>Samsung Galaxy Buds Live (ANC) Active Noise Cancelling TWS Open Type Wireless Bluetooth 5.0 Earbuds for iOS &amp; Android, 12mm Drivers, International Model - SM-R180 (Mystic Black)</t>
  </si>
  <si>
    <t>&lt;div class="a-section a-spacing-small" id="productDescription"&gt;       &lt;!-- show up to 2 reviews by default --&gt;
                   &lt;p&gt; &lt;span&gt;Introducing Galaxy Buds Live - The newest shape of true wireless earbudsThe earbud designed to tune in to every moment. With an iconic shape and ergonomic design, a fit that lets in your natural surroundings, and a speaker optimized for a better experience. This is sound made for your ears. Live &amp;amp; deep sound - Hear every sound come aliveFeel like you're in the front row, or part of something bigger. 12mm speakers with sound by AKG work together with Galaxy Buds Live's ergonomic design to deliver spacious sound, while the large driver and bass duct help emit deep bass with air flow that lets sound flow seamlessly. Active Noise Cancellation - Turn down distractionsThe first Active Noise Cancellation (ANC) for open type on Galaxy’s true wireless buds keeps the noise out, but lets the world in. It reduces background noises without missing what’s important, like voices and announcements, so you hear more of what you want to hear — all with just a long press to turn it on. Charging - Power for even more playtime.Charge in just a few minutes so you can get back into the groove. Five minutes gets you an hour, whether that's for your favorite playlist or the latest podcast. If you need a bit extra, you can even use your smartphone's power to give Galaxy Buds Live a charge while on the go. Pair with a PC for an easy way to work - Easily pair with your PCPut Galaxy Buds Live in pairing mode near a PC and get your best work done. Use Windows 10 PC's Swift Pair for an easier, simpler way to connect the two.&lt;/span&gt;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Galaxy Buds Live comes with an iconic shape and ergonomic design, a fit that lets in your natural surroundings, and a speaker optimized for a better experience.  &lt;/span&gt;&lt;/li&gt;  &lt;li&gt;&lt;span class="a-list-item"&gt; The first Active Noise Cancellation (ANC) for open type on Galaxy's true wireless buds keeps the noise out, but lets the world in.  &lt;/span&gt;&lt;/li&gt;  &lt;li&gt;&lt;span class="a-list-item"&gt; 12mm speakers with sound by AKG for clear notes, high or low, Typical Usage Time: 6 Hours, Talk Time: 4.5 Hours, Bluetooth 5.0  &lt;/span&gt;&lt;/li&gt;  &lt;li&gt;&lt;span class="a-list-item"&gt; Compatibility: Android 5.0 &amp;amp; up , 1.5GB &amp;amp; up, iPhone 7 &amp;amp; up, iOS 10 &amp;amp; up, Sensors: Accelerometer, Gyro, Infrared, Hall, Touch, Grip, VPU  &lt;/span&gt;&lt;/li&gt;  &lt;li&gt;&lt;span class="a-list-item"&gt; International Model - No Warranty in the US. IPX2 Splash resistant, but are NOT Waterproof. Includes:R180 Buds Live, Charging Case, USB C, Fast Wireless Charging Pad (No Cube)  &lt;/span&gt;&lt;/li&gt;  &lt;/ul&gt;</t>
  </si>
  <si>
    <t>https://m.media-amazon.com/images/I/71Yov6P27oL._AC_SL1500_.jpg, https://m.media-amazon.com/images/I/71ez4YH15SL._AC_SL1500_.jpg, https://m.media-amazon.com/images/I/71SPAqriigL._AC_SL1500_.jpg, https://m.media-amazon.com/images/I/71w8JjnNNML._AC_SL1500_.jpg, https://m.media-amazon.com/images/I/61QO62dwEfL._AC_SL1500_.jpg</t>
  </si>
  <si>
    <t xml:space="preserve"> B07HRHM8F3 </t>
  </si>
  <si>
    <t>Sennheiser Momentum True Wireless in-Ear Headphones (M3IETW/Black)</t>
  </si>
  <si>
    <t>&lt;div class="a-section a-spacing-small" id="productDescription"&gt;       &lt;!-- show up to 2 reviews by default --&gt;
                   &lt;p&gt; &lt;span&gt;Sennheiser Momentum True Wireless in-Ear Headphones&lt;/span&gt;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Included compact charging case gives 2 full extra charges extending 4 hours of listening to 12  &lt;/span&gt;&lt;/li&gt;  &lt;li&gt;&lt;span class="a-list-item"&gt; Fingertip touch allows you to control music calls and voice assistant features Activate Google Assistant or Siri with a single tap  &lt;/span&gt;&lt;/li&gt;  &lt;li&gt;&lt;span class="a-list-item"&gt; Experience long lasting comfort. Operating temperature - 0 to +40°C  &lt;/span&gt;&lt;/li&gt;  &lt;li&gt;&lt;span class="a-list-item"&gt; Discover a new way of listening  &lt;/span&gt;&lt;/li&gt;  &lt;li&gt;&lt;span class="a-list-item"&gt; Appreciate timeless elegance  &lt;/span&gt;&lt;/li&gt;  &lt;/ul&gt;</t>
  </si>
  <si>
    <t>https://m.media-amazon.com/images/I/51oxdrQtdkL._AC_SL1000_.jpg, https://m.media-amazon.com/images/I/51fI8qqZgqL._AC_SL1500_.jpg, https://m.media-amazon.com/images/I/61FUL0ta7+L._AC_SL1500_.jpg, https://m.media-amazon.com/images/I/61pJkukrxoL._AC_SL1201_.jpg, https://m.media-amazon.com/images/I/61-aKK-M7vL._AC_SL1200_.jpg, https://m.media-amazon.com/images/I/61u6RDAkjDL._AC_SL1200_.jpg, https://m.media-amazon.com/images/I/61s4QwXy5NL._AC_SL1200_.jpg, https://m.media-amazon.com/images/I/61lZ+pLSg3L._AC_SL1200_.jpg, https://m.media-amazon.com/images/I/71D27dy6zqL._AC_SL1200_.jpg, https://m.media-amazon.com/images/I/615I0pa34xL._AC_SL1500_.jpg, https://m.media-amazon.com/images/I/61GMAJdz1DL._AC_SL1500_.jpg, https://m.media-amazon.com/images/I/51W8VYoXxPL._AC_SL1000_.jpg, https://m.media-amazon.com/images/I/51A9qUxBnDL._AC_SL1000_.jpg, https://m.media-amazon.com/images/I/61ssdI26K7L._AC_SL1500_.jpg, https://m.media-amazon.com/images/I/618W-yXBz0L._AC_SL1500_.jpg, https://m.media-amazon.com/images/I/61-u+8PBsFL._AC_SL1500_.jpg</t>
  </si>
  <si>
    <t xml:space="preserve"> B09FXJ3M37 </t>
  </si>
  <si>
    <t>MUSment Wireless Earbuds Bluetooth Headphones with Wireless Charing Case,HI-FI Stereo in-Ear Earphones with Mic for Sport, Black, (F9s)</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</si>
  <si>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Battery power LED display: The charging case with built-in2500 mAh battery, It can be charged automatically once the earbuds is put in the charging case. Battery status of earbuds and charging box can display clearly  &lt;/span&gt;&lt;/li&gt;  &lt;li&gt;&lt;span class="a-list-item"&gt; STRONGER SINGNAL &amp;amp; LONG BATTERY LIFE: Latest Bluetooth 5. 0 technology provides a solid connection and lower power consumption, also support dual stereo calling, just fully charged the Bluetooth earbuds, then they will support you to enjoy 4-5hours music or call. it comes with a 2000mAh portable charging case, just put earbuds into the case, the earphones will automatically charge, just bring the case, the total working time will be upped to 120hours  &lt;/span&gt;&lt;/li&gt;  &lt;li&gt;&lt;span class="a-list-item"&gt; Tws hi-fi stereo sound: wireless earphones high-quality speakers with customized hi-fi sound unit make Deep bass, crisp clear treble and nice midstbluetooth earbuds has stereo and monaural modes. You can just use one or enjoy the stereo sound by using them together. High-quality speakers with customized hi-fi sound unit will bring a feast of hearing to you  &lt;/span&gt;&lt;/li&gt;  &lt;li&gt;&lt;span class="a-list-item"&gt; Lightweight Mini&amp;amp; comfortable design: only 5 g, The Mini earbuds is cochlear form, the shape of the Bluetooth earphones are strictly designed according to human ear form, Comfort is . 12 gram for each wireless headphone and 50 gram in total with charging box let the headphones Super light use, carry and put somewhere in you pocket  &lt;/span&gt;&lt;/li&gt;  &lt;li&gt;&lt;span class="a-list-item"&gt; Cvc 8. 0 noise cancelling: excellent sound quality, advanced Bluetooth 5. 0 technology, delivers first-class sound, provides faster pairing, The connection more stable and working distance is as far as 10 meters. Cvc 6. 0 noise reduction can making for crystal clear voice transmission to diminish background sound and provide a superior listening experience  &lt;/span&gt;&lt;/li&gt;  &lt;li&gt;&lt;span class="a-list-item"&gt; Compatible devices: iphone. device voice. phone android  &lt;/span&gt;&lt;/li&gt;  &lt;/ul&gt;</t>
  </si>
  <si>
    <t>https://m.media-amazon.com/images/I/71zzxhfL+qL._AC_SL1478_.jpg, https://m.media-amazon.com/images/I/71E6gblhH2L._AC_SL1500_.jpg, https://m.media-amazon.com/images/I/71IEevmQttL._AC_SL1500_.jpg, https://m.media-amazon.com/images/I/71DcdIIl3kL._AC_SL1500_.jpg, https://m.media-amazon.com/images/I/71Cp8gNNMhL._AC_SL1500_.jpg, https://m.media-amazon.com/images/I/71n4CrbTOzL._AC_SL1500_.jpg, https://m.media-amazon.com/images/I/71zqsczXodL._AC_SL1500_.jpg, https://m.media-amazon.com/images/I/61Q-flKCZhL._AC_SL1500_.jpg, https://m.media-amazon.com/images/I/71HT0bBNzpL._AC_SL1500_.jpg</t>
  </si>
  <si>
    <t xml:space="preserve"> B082QPHYZQ </t>
  </si>
  <si>
    <t>SAMSUNG EO-IC100BBEGUS Corded Type-C Earphones, Black</t>
  </si>
  <si>
    <t>&lt;div class="a-section a-spacing-small" id="productDescription"&gt;       &lt;!-- show up to 2 reviews by default --&gt;
                   &lt;p&gt; &lt;span&gt;Enjoy undistorted, studio-quality audio. The Samsung Type-C Earphones are constructed to truly separate left and right signals up to 10 times better than 3. 5mm headphones. And the built-in DAC enhances the quality of what you listen to, so your playlist comes to life as the artist intended. Made with 2-way speakers, the Samsung Type-C Earphones offer rich audio that comes through clear and balanced. The technology is tuned by Akilogram, so you get pro-grade sound quality. Crafted with lightweight materials, each earbud is designed to sit comfortably in your ears so you can tune out the world with your music — just choose from the included eartip options to get the right fit. And the fabric cable prevents the earphones from getting tangled up in your bag or pocket.&lt;/span&gt;  &lt;/p&gt;          &lt;/div&gt;&lt;ul class="a-unordered-list a-vertical a-spacing-mini"&gt;   &lt;li&gt;&lt;span class="a-list-item"&gt; Compatible Devices: Tablets Phones Laptop  &lt;/span&gt;&lt;/li&gt;  &lt;li&gt;&lt;span class="a-list-item"&gt; Compatible Phone Models: Universal Support To Phones And Tablets With Type-C Port Galaxy S10 Galaxy Note10  &lt;/span&gt;&lt;/li&gt;  &lt;/ul&gt;</t>
  </si>
  <si>
    <t>https://m.media-amazon.com/images/I/51c3SZfLhmS._AC_SL1500_.jpg, https://m.media-amazon.com/images/I/61sNGEftMkS._AC_SL1500_.jpg, https://m.media-amazon.com/images/I/51iipVb+HxS._AC_SL1500_.jpg, https://m.media-amazon.com/images/I/71s+kuyTLiS._AC_SL1500_.jpg, https://m.media-amazon.com/images/I/812PQbw-+BS._AC_SL1500_.jpg</t>
  </si>
  <si>
    <t xml:space="preserve"> B09HV68N3Y </t>
  </si>
  <si>
    <t>Audio-Technica ATH-SQ1TWBK Wireless in-Ear Headphones, Black</t>
  </si>
  <si>
    <t>&lt;div class="a-section a-spacing-small" id="productDescription"&gt;       &lt;!-- show up to 2 reviews by default --&gt;
                   &lt;p&gt; &lt;span&gt;Enjoy music, movies, games, and more with truly wireless audio. Unique design and colors to fit any style. Set up is simple with easy-to-use functions and intuitive operation. The lightweight, square design provides a gentle, comfortable fit while delivering high-quality audio. Enjoy the convenience of truly wireless audio with these easy-to-use, fun, and stylish headphones that suit any lifestyle.&lt;/span&gt;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Simple and Easy to Use  &lt;/span&gt;&lt;/li&gt;  &lt;li&gt;&lt;span class="a-list-item"&gt; The headphones automatically turn on when they are removed from the case for quick usability (pairing is required on first use). When the headphones are put back in the case, they power down and begin charging.  &lt;/span&gt;&lt;/li&gt;  &lt;li&gt;&lt;span class="a-list-item"&gt; Supports Fast Pair for convenient connection with Android devices (only one Android device can be paired by using Fast Pair).  &lt;/span&gt;&lt;/li&gt;  &lt;li&gt;&lt;span class="a-list-item"&gt; Listen to music or make calls from one or both headphones, whichever best suits your usage environment.  &lt;/span&gt;&lt;/li&gt;  &lt;li&gt;&lt;span class="a-list-item"&gt; Touch sensor control allows users to play or pause music, skip between tracks, answer calls, and adjust the volume without having to use your smartphone.  &lt;/span&gt;&lt;/li&gt;  &lt;/ul&gt;</t>
  </si>
  <si>
    <t>https://m.media-amazon.com/images/I/61DD3DpU7LL._AC_SL1500_.jpg, https://m.media-amazon.com/images/I/71Bkqryc8WL._AC_SL1500_.jpg, https://m.media-amazon.com/images/I/71Yy3LvQTML._AC_SL1500_.jpg, https://m.media-amazon.com/images/I/71L1LW5Za8L._AC_SL1500_.jpg, https://m.media-amazon.com/images/I/71-hXfun3LL._AC_SL1500_.jpg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</si>
  <si>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data-asin="B013YPLYKW" data-ref="dpx_acr_pop_"&gt;
                          &lt;span class="a-declarative" data-action="acrStarsLink-click-metrics" data-csa-c-type="widget" data-csa-c-func-deps="aui-da-acrStarsLink-click-metrics" data-acrstarslink-click-metrics="{}"&gt;     &lt;span title="5.0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data-a-popover='{"max-width":"700","closeButton":"false","position":"triggerBottom","url":"/gp/customer-reviews/widgets/average-customer-review/popover/ref=dpx_acr_pop_?contextId=dpx&amp;amp;asin=B013YPLYKW"}'&gt; &lt;a class="a-popover-trigger a-declarative" role="button" href="javascript:void(0)"&gt;  &lt;i class="a-icon a-icon-star a-star-5"&gt;&lt;span class="a-icon-alt"&gt;5.0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id="acrCustomerReviewText"&gt;5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5.0 out of 5 stars </t>
  </si>
  <si>
    <t>PANASONIC RP-HJE125-A HJE125 ErgoFit in-Ear Earbuds (Blue) Consumer Electronics</t>
  </si>
  <si>
    <t>&lt;div class="a-section a-spacing-small" id="productDescription"&gt;       &lt;!-- show up to 2 reviews by default --&gt;
                   &lt;p&gt; &lt;span&gt;ÂErgoFit design for ultimate comfort &amp;amp; fit;Â Color-matched cord &amp;amp; controller;ÂNeodymium magnet;Â9mm driver;Â Imp: 16_;ÂSensitivity: 97dB/mW;ÂMax input: 200mW;ÂFreq resp: 10Hz - 24kHz;Â3.6ft cord;Â Includes 3 pairs of soft earpads (S/M/L);ÂBlue&lt;/span&gt;  &lt;/p&gt;          &lt;/div&gt;&lt;ul class="a-unordered-list a-vertical a-spacing-mini"&gt;   &lt;li&gt;&lt;span class="a-list-item"&gt; WARRANTY : ONE YEAR  &lt;/span&gt;&lt;/li&gt;  &lt;/ul&gt;</t>
  </si>
  <si>
    <t>https://m.media-amazon.com/images/I/51IIccUWGBL._AC_SL1000_.jpg</t>
  </si>
  <si>
    <t xml:space="preserve"> B09QNLR4GD </t>
  </si>
  <si>
    <t>Sony LinkBuds Truly Wireless Earbud Headphones with an Open-Ring Design for Ambient Sounds and Alexa Built-in, Gray</t>
  </si>
  <si>
    <t>&lt;div class="a-section a-spacing-small" id="productDescription"&gt;       &lt;!-- show up to 2 reviews by default --&gt;
                   &lt;p&gt; &lt;span&gt;Link your online and offline worlds with headphones that keep you in both. The all-new Sony LinkBuds feature a comfortable open-ring design that naturally blends natural and digital sound. Stay authentically connected to everyday life while listening to music, taking calls, gaming, and more, all with dynamic sound.&lt;/span&gt;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Open-ring design that allows you to hear calls, listen to music, play games, and hear other types of online content anytime, all while remaining naturally connected to what’s happening around you.  &lt;/span&gt;&lt;/li&gt;  &lt;li&gt;&lt;span class="a-list-item"&gt; Ultra-small and light with 5 sizes of fitting supporters to suit different ear shapes, and a USB-C charging cable.  &lt;/span&gt;&lt;/li&gt;  &lt;li&gt;&lt;span class="a-list-item"&gt; Crystal clear phone calls and conversations with Precise Voice Pickup technology.  &lt;/span&gt;&lt;/li&gt;  &lt;li&gt;&lt;span class="a-list-item"&gt; Integrated V1 Processor for balanced high-quality sound.  &lt;/span&gt;&lt;/li&gt;  &lt;li&gt;&lt;span class="a-list-item"&gt; Up to 5.5 hours of battery life and up to 17.5 hours with charging case. Quick charging gives up to 90 minutes of playback with a 10 minute charge.  &lt;/span&gt;&lt;/li&gt;  &lt;li&gt;&lt;span class="a-list-item"&gt; IPX4 splash-proof and sweat-proof design.  &lt;/span&gt;&lt;/li&gt;  &lt;li&gt;&lt;span class="a-list-item"&gt; Control audio by tapping in front of your ears.  &lt;/span&gt;&lt;/li&gt;  &lt;/ul&gt;</t>
  </si>
  <si>
    <t>https://m.media-amazon.com/images/I/61O-8r8N45L._AC_SL1500_.jpg, https://m.media-amazon.com/images/I/81-5yrXfP0L._AC_SL1500_.jpg, https://m.media-amazon.com/images/I/71vxuPTjRIL._AC_SL1500_.jpg, https://m.media-amazon.com/images/I/81OSJiFxSmL._AC_SL1500_.jpg, https://m.media-amazon.com/images/I/71xTP12HrNL._AC_SL1500_.jpg, https://m.media-amazon.com/images/I/81ykb3kiEwL._AC_SL1500_.jpg, https://m.media-amazon.com/images/I/819hc4ssoRL._AC_SL1500_.jpg, https://m.media-amazon.com/images/I/41Bn+6gzO9L._AC_SL1200_.jpg, https://m.media-amazon.com/images/I/81HoBb3MO5L._AC_SL1500_.jpg, https://m.media-amazon.com/images/I/41mKa3yMb4L._AC_SL1200_.jpg, https://m.media-amazon.com/images/I/61Ja7OCXlhL._AC_SL1500_.jpg, https://m.media-amazon.com/images/I/418FFUQ7yEL._AC_SL1200_.jpg, https://m.media-amazon.com/images/I/41EWIj9Qr6L._AC_SL1200_.jpg, https://m.media-amazon.com/images/I/41HxCkA+J7L._AC_SL1200_.jpg</t>
  </si>
  <si>
    <t xml:space="preserve"> B01K7MY2N6 </t>
  </si>
  <si>
    <t>JVC Earclip Earbud Sport Earbud Earclip Black (HAEC10B) (HA-EC10B)</t>
  </si>
  <si>
    <t>&lt;div class="a-section a-spacing-small" id="productDescription"&gt;       &lt;!-- show up to 2 reviews by default --&gt;
                   &lt;p&gt; &lt;span&gt;Get ready to work out with these Entry-Level Fitness Headphones from JVC. Featuring a wraparound holder, they are the perfect accessory at the gym, in the park or sitting at home.&lt;/span&gt;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Compatible devices: Cellphone  &lt;/span&gt;&lt;/li&gt;  &lt;li&gt;&lt;span class="a-list-item"&gt; Connectivity technology: Wired  &lt;/span&gt;&lt;/li&gt;  &lt;li&gt;&lt;span class="a-list-item"&gt; Wraparound holder  &lt;/span&gt;&lt;/li&gt;  &lt;li&gt;&lt;span class="a-list-item"&gt; Includes 3 earpiece sizes  &lt;/span&gt;&lt;/li&gt;  &lt;/ul&gt;</t>
  </si>
  <si>
    <t>https://m.media-amazon.com/images/I/51hD2yUy75L._AC_SL1280_.jpg, https://m.media-amazon.com/images/I/51wwI4Ciz4L._AC_SL1280_.jpg, https://m.media-amazon.com/images/I/51xSL2YiR0L._AC_SL1280_.jpg, https://m.media-amazon.com/images/I/61qMKO3dQTL._AC_SL1500_.jpg</t>
  </si>
  <si>
    <t xml:space="preserve"> B09PKXN35C </t>
  </si>
  <si>
    <t>Earbuds Mini Headphones, IPX5 Waterproof Hi-Fi Stereo in-Ear Earphones, Built-in Mic Headset for Sportting</t>
  </si>
  <si>
    <t>&lt;div class="a-section a-spacing-small" id="productDescription"&gt;       &lt;!-- show up to 2 reviews by default --&gt;
                   &lt;p&gt; &lt;span&gt;&lt;br&gt;Product features ：&lt;br&gt;&lt;br&gt;&lt;br&gt;&lt;br&gt;1.Real-time power display&lt;br&gt;&lt;br&gt;Since the battery is displayed on the mobile phone, you can always check the remaining battery level, charge it in time and use it anytime.&lt;br&gt;&lt;br&gt;2.HD call without noise&lt;br&gt;&lt;br&gt;With very clear sound quality and ultra high resolution, the sound quality of the headphones is more pure and the voice call is clearer.&lt;br&gt;&lt;br&gt;3.The game is more real&lt;br&gt;&lt;br&gt; The clear sound improves the pleasure of listening and Enhanced the vision of games, English, music and movies.&lt;br&gt;&lt;br&gt; 4.Binaural and single-ear mode switching at will&lt;br&gt;&lt;br&gt; The function design is more intimate, and the function keys support the use of multiple functions, which is more convenient to use.&lt;/span&gt;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【Built-in charging case】: Headphones up to 4 hours of continuous music playback and 16 hours of maximum playback using a small charging case. Playback time varies with connection conditions and conditions of use.  &lt;/span&gt;&lt;/li&gt;  &lt;li&gt;&lt;span class="a-list-item"&gt; 【Industry-leading Noise Reduction for Phone Call】Created by tech giant Qualcomm, latest cVc 8.0 Noise Cancellation technology can filter the surrounding noise and precisely pick up your voice during phone call even in places like street, office and traffic. Mics are installed in the tails of each earbud also ensure the best possible call quality.  &lt;/span&gt;&lt;/li&gt;  &lt;li&gt;&lt;span class="a-list-item"&gt; 【Smart button Control】 With ergonomic and sport redesign, earbuds can fit and stay secured in ear canal even with intense movement. Together with smart button sensors, you can conveniently answer calls, skip through music and access other functions at the touch of a button.  &lt;/span&gt;&lt;/li&gt;  &lt;li&gt;&lt;span class="a-list-item"&gt; 【Easy to use】: The twin mode/single mode make you can use either of them as you like. You don’t need any skill to use the headphones. Once open the charging case, the earbuds will pair with your device instantly. Experience crisp, high-fidelity sound provides faster pairing and a stable, efficient connection.  &lt;/span&gt;&lt;/li&gt;  &lt;li&gt;&lt;span class="a-list-item"&gt; 【IPX5 Waterproof】 Certificated with IPX5 waterproof,headphones are strong enough to resist all the penetration from splash and water. Zero worry for all-kinds of outdoor activity.  &lt;/span&gt;&lt;/li&gt;  &lt;/ul&gt;</t>
  </si>
  <si>
    <t>https://m.media-amazon.com/images/I/51TKEuEd06L._AC_SL1100_.jpg, https://m.media-amazon.com/images/I/71UBzm7UsAL._AC_SL1500_.jpg, https://m.media-amazon.com/images/I/71u9+fO88yL._AC_SL1500_.jpg, https://m.media-amazon.com/images/I/71DZkwDCOaL._AC_SL1500_.jpg, https://m.media-amazon.com/images/I/61PzXLFJKQL._AC_SL1500_.jpg, https://m.media-amazon.com/images/I/71ImHxY98gL._AC_SL1500_.jpg</t>
  </si>
  <si>
    <t xml:space="preserve"> B07RS25MCP </t>
  </si>
  <si>
    <t>Skullcandy Jib+ Wireless In-Ear Earbud - Black</t>
  </si>
  <si>
    <t>&lt;div class="a-section a-spacing-small" id="productDescription"&gt;       &lt;!-- show up to 2 reviews by default --&gt;
                   &lt;p&gt; &lt;span&gt;Free your soundtrack with the comfortable and lightweight Jib+ Wireless. Featuring up to 6 hours of battery life and splash-resistance, Jib+ lets you live wirelessly without any worries.&lt;/span&gt;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wireless technology  &lt;/span&gt;&lt;/li&gt;  &lt;li&gt;&lt;span class="a-list-item"&gt; 6 hours of battery life  &lt;/span&gt;&lt;/li&gt;  &lt;li&gt;&lt;span class="a-list-item"&gt; Splash resistant  &lt;/span&gt;&lt;/li&gt;  &lt;li&gt;&lt;span class="a-list-item"&gt; Microphone  &lt;/span&gt;&lt;/li&gt;  &lt;li&gt;&lt;span class="a-list-item"&gt; Call, track, volume control, and activate assistant  &lt;/span&gt;&lt;/li&gt;  &lt;/ul&gt;</t>
  </si>
  <si>
    <t>https://m.media-amazon.com/images/I/61cslxK5CYL._AC_SL1500_.jpg, https://m.media-amazon.com/images/I/619QhPShi+L._AC_SL1500_.jpg, https://m.media-amazon.com/images/I/71GkHJF0ytL._AC_SL1500_.jpg, https://m.media-amazon.com/images/I/71tnMlfCWHL._AC_SL1500_.jpg, https://m.media-amazon.com/images/I/81BEHgFEkXL._AC_SL1500_.jpg, https://m.media-amazon.com/images/I/91ye-iQHVXL._AC_SL1500_.jpg</t>
  </si>
  <si>
    <t xml:space="preserve"> B07QYKFG6J </t>
  </si>
  <si>
    <t>Skullcandy Ink'd+ In-Ear Earbuds - Black</t>
  </si>
  <si>
    <t>&lt;div class="a-section a-spacing-small" id="productDescription"&gt;       &lt;!-- show up to 2 reviews by default --&gt;
                   &lt;p&gt; &lt;span&gt;Your favorite earbuds just got a little better. Introducing a sleeker design, Ink's+ gives you a comfortable, noise-isolating music experience and lets you manage calls and audio with the in-line remote. Frequency Response: 20Hertz (Hz)-20kiloHertz (kHz).&lt;/span&gt;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Noise isolating fit  &lt;/span&gt;&lt;/li&gt;  &lt;li&gt;&lt;span class="a-list-item"&gt; Call and track control  &lt;/span&gt;&lt;/li&gt;  &lt;li&gt;&lt;span class="a-list-item"&gt; Microphone  &lt;/span&gt;&lt;/li&gt;  &lt;li&gt;&lt;span class="a-list-item"&gt; 2 extra sets of ear gels for perfect fit  &lt;/span&gt;&lt;/li&gt;  &lt;li&gt;&lt;span class="a-list-item"&gt; 2 year warranty  &lt;/span&gt;&lt;/li&gt;  &lt;/ul&gt;</t>
  </si>
  <si>
    <t>https://m.media-amazon.com/images/I/61Rxh3ean6L._AC_SL1500_.jpg, https://m.media-amazon.com/images/I/61yGdrqlbZL._AC_SL1500_.jpg, https://m.media-amazon.com/images/I/71snNJi-xoL._AC_SL1500_.jpg, https://m.media-amazon.com/images/I/81wA89d9aeL._AC_SL1500_.jpg, https://m.media-amazon.com/images/I/91aS3MBA3AL._AC_SL1500_.jpg, https://m.media-amazon.com/images/I/712i74CALnL._AC_SL1500_.jpg</t>
  </si>
  <si>
    <t xml:space="preserve"> B09D2VM367 </t>
  </si>
  <si>
    <t>LG TONE Free FP5 - Enhanced Active Noise Cancelling True Wireless Bluetooth Earbuds (TWS) with Meridian Sound, Immersive 3D Sound, 3 Mics, 22 Hrs playtime</t>
  </si>
  <si>
    <t>&lt;div class="a-section a-spacing-small" id="productDescription"&gt;       &lt;!-- show up to 2 reviews by default --&gt;
                   &lt;p&gt; &lt;span&gt;Free your sound with the LG TONE Free FP5—tune into premium audio and tune out the rest with Active Noise Cancellation. It reduces background noise, whether you’re on a plane, working out, or on public transportation. Plus, a contoured design fits to the shape of your ear for comfortable listening. *Based on internal testing using pink noise with Active Noise Cancellation feature turned on and off. Active Noise Cancellation feature must be manually turned on. *Based on internal testing using pink noise with Active Noise Cancellation feature turned on and off. Active Noise Cancellation feature must be manually turned on. **The earbud batteries and charging case last for 8 and 14 hours of music play time respectively when Active Noise Cancellation function is turned off. Duration of use may vary depending on methods of use and other factors. ***IPX4 Water Resistance: Earbuds tested under controlled laboratory conditions with an IPX4 rating. Resistant to splashed water. Dry before using. Do not charge while wet. Case has not been tested for IPX4.&lt;/span&gt;  &lt;/p&gt;          &lt;/div&gt;&lt;ul class="a-unordered-list a-vertical a-spacing-mini"&gt;   &lt;li&gt;&lt;span class="a-list-item"&gt; [ACTIVE NOISE CANCELLATION】More immersion than ever, less noise than before. How LG specialized ANC works; built-in high performance upper microphone detects external noise, inner microphone cancels out unwanted noise*.  &lt;/span&gt;&lt;/li&gt;  &lt;li&gt;&lt;span class="a-list-item"&gt; 【ERGONOMIC DESIGN】The ultimate fit with ear seal design. New contoured design conforms to the shape of your ear, providing a comfortable and stylish fit.  &lt;/span&gt;&lt;/li&gt;  &lt;li&gt;&lt;span class="a-list-item"&gt; 【SOUND BY MERIDIAN TECHNOLOGY】Hi-Fi sound with a realistic sense of space. A built-in equalizer delivers impressive bass and treble tones that sound like the live recording with pristine clarity.  &lt;/span&gt;&lt;/li&gt;  &lt;li&gt;&lt;span class="a-list-item"&gt; 【DUAL MIC CALL CLARITY】Clear calls with noise reduction &amp;amp; echo cancellation. How LG earbuds maximize call clarity; built-in high performance dual microphones detect &amp;amp; minimize unwanted noise, and pick up &amp;amp; amplify your vocals even in a crowded space. Perfect for work calls/web conferences/home offices.  &lt;/span&gt;&lt;/li&gt;  &lt;li&gt;&lt;span class="a-list-item"&gt; 【22 HRS BATTERY LIFE** &amp;amp; FAST CHARGING】Keep the vibe alive and save time to simply recharge. Up to 8 hours of playback, up to 11 hours in the cradle all from one charge. Get another hour of playtime from just a five-minute fast charge.  &lt;/span&gt;&lt;/li&gt;  &lt;li&gt;&lt;span class="a-list-item"&gt; 【WHISPERING MODE】Protect Your Privacy. The only earbuds that let you whisper on a call and still be heard loud and clear on the other end of the line, even if you are in a library or on a subway.  &lt;/span&gt;&lt;/li&gt;  &lt;li&gt;&lt;span class="a-list-item"&gt; 【COMPATIBLE WITH iOS&amp;amp;ANDROID】Connect to Bluetooth-Enabled Devices Without Missing a Beat. Your device will recognize the TONE Free earbuds quickly and seamlessly. Compatible with Apple iOS devices including iPhone/iMac/iPod,etc. and Android devices including LG Gram PC, Galaxy, etc.  &lt;/span&gt;&lt;/li&gt;  &lt;/ul&gt;</t>
  </si>
  <si>
    <t>https://m.media-amazon.com/images/I/618fVfR-AkL._AC_SL1500_.jpg, https://m.media-amazon.com/images/I/71BypavSWvL._AC_SL1500_.jpg, https://m.media-amazon.com/images/I/61z5LkWoijL._AC_SL1500_.jpg, https://m.media-amazon.com/images/I/61uK0NItnBL._AC_SL1500_.jpg, https://m.media-amazon.com/images/I/61Tq3jlauCL._AC_SL1500_.jpg, https://m.media-amazon.com/images/I/71YTMEVLmcL._AC_SL1500_.jpg, https://m.media-amazon.com/images/I/61WBXFMULCL._AC_SL1500_.jpg, https://m.media-amazon.com/images/I/71ooQUqZxFL._AC_SL1500_.jpg, https://m.media-amazon.com/images/I/51XCWbwXokL._AC_SL1500_.jpg, https://m.media-amazon.com/images/I/61Kh6XIsryL._AC_SL1500_.jpg, https://m.media-amazon.com/images/I/81EIpJMcS4S._AC_SL1500_.jpg, https://m.media-amazon.com/images/I/61wyLqV2yTS._AC_SL1500_.jpg, https://m.media-amazon.com/images/I/61Ek9ZQpk9S._AC_SL1500_.jpg, https://m.media-amazon.com/images/I/61lsOvlOslL._AC_SL1500_.jpg, https://m.media-amazon.com/images/I/61PXS0Fgb+L._AC_SL1500_.jpg, https://m.media-amazon.com/images/I/61jZhuSQ0PL._AC_SL1500_.jpg</t>
  </si>
  <si>
    <t xml:space="preserve"> B01D3QZB2Y </t>
  </si>
  <si>
    <t>Symphonized NRG 3.0 Wired Earbuds with Microphone - In Ear Wood Headphones - Ear Buds for Android, Earphones for Computer &amp; Laptop with Stereo Sound (Black &amp; Gray)</t>
  </si>
  <si>
    <t>&lt;ul class="a-unordered-list a-vertical a-spacing-mini"&gt;   &lt;li&gt;&lt;span class="a-list-item"&gt; Our Handcrafted, All Natural Genuine Wood Wired Earbuds utilize the acoustic properties naturally found in wood to produce crisp acoustics and deep bass, giving you stereo surround sound that you won’t be able to find from competitor brands. Focus on your music and drown out annoying background noise with PREMIUM noise isolation. Our lightweight and easily portable ear phones are the perfect companion to deliver the soundtrack that carries you through your busy day and long commutes.  &lt;/span&gt;&lt;/li&gt;  &lt;li&gt;&lt;span class="a-list-item"&gt; No need to worry about ear fatigue or your buds slipping out of your ears. Our NRG 3.0 corded in ear headphones offer a customized fit with a selection of silicone ear tips available in three sizes (S/M/L). Find the one just for you to create the perfect seal, maximizing noise isolation &amp;amp; reducing ambient noise to give you the best listening experience. The SOFT, FLEXIBLE ear tips mold to your ear, creating a comfortable and secure fit so you can enjoy your music, movies, &amp;amp; more all day long.  &lt;/span&gt;&lt;/li&gt;  &lt;li&gt;&lt;span class="a-list-item"&gt; No longer worry about fumbling around for your device to control your media. The NRG 3.0 Earbuds Wired allows you hands free control! The Built-In Mic allows for hands free talking with crystal clear voice. Conveniently skip forward / back a track, answer / end phone calls, activate voice control, &amp;amp; adjust volume, all from three convenient inline buttons, allowing for easy adjustments when listening to music or watching movies during your favorite activities, running, working out, &amp;amp; more.  &lt;/span&gt;&lt;/li&gt;  &lt;li&gt;&lt;span class="a-list-item"&gt; Our mission is to deliver products that make your life easier, while maintaining affordability for all. Symphonized believes in providing superior sound and high quality materials for an optimized music experience &amp;amp; clear voice return during your most important calls. Tangle-Free Cord in ear phones are tear resistant, making them DURABLE. We offer universal compatibility with all 3.5mm jack devices. Compatible with smartphones, tablets, laptops, computers, Android, Iphone, iPad, and more!  &lt;/span&gt;&lt;/li&gt;  &lt;li&gt;&lt;span class="a-list-item"&gt; We believe in quality and integrity, offering products to you that we trust to use ourselves and for our own families. Headphones with microphone offer something for everyone, available in six color options, with a fashionable dual-toned &amp;amp; tangle-free TPE cord, Metal Inserts. The NRG 3.0 is where durability, practicality, convenience &amp;amp; style meet, perfect for studio, work &amp;amp; more. We aim to provide the best customer experience, so we stand by our product with a 1 Year Hassle-Free Limited Warranty  &lt;/span&gt;&lt;/li&gt;  &lt;/ul&gt;</t>
  </si>
  <si>
    <t>https://m.media-amazon.com/images/I/61hKnTveSUL._AC_SL1500_.jpg, https://m.media-amazon.com/images/I/71dN55oxSdL._AC_SL1500_.jpg, https://m.media-amazon.com/images/I/61we5BN49jL._AC_SL1500_.jpg, https://m.media-amazon.com/images/I/81cFBMp4igL._AC_SL1500_.jpg, https://m.media-amazon.com/images/I/711xut8F35L._AC_SL1500_.jpg, https://m.media-amazon.com/images/I/71ukexLgm6L._AC_SL1500_.jpg, https://m.media-amazon.com/images/I/71kfY54yWkL._AC_SL1500_.jpg</t>
  </si>
  <si>
    <t xml:space="preserve"> B08ZYK8945 </t>
  </si>
  <si>
    <t>Wireless Earbuds Bluetooth, AMINY U-Air6 Sport Bluetooth Earphones IPX8 Waterproof Inear Bluetooth Earbuds Wireless Headphones, 100Hrs Playtime Touch Control Wireless Earphones Built-in Mic</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</si>
  <si>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【Incredible Immersive Sound】 Aminy wireless earbuds delivers music with a wider soundstage and exceptional accuracy and clarity. Aminy bluetooth earbuds with pioneering audio technology delivers highly accurate sound with superior clarity. Aminy wireless headphones with microphone enhance voice pick-up for flawless communication,ensures your voice is heard clearly on the other end.  &lt;/span&gt;&lt;/li&gt;  &lt;li&gt;&lt;span class="a-list-item"&gt; 【Long-Lasting Battery 100Hrs &amp;amp; Power Bank】 Aminy wireless earphones last for 5hrs music playback per charge, and up to 100hrs with the charging case. Portable Charging box built-in rechargeable battery, which can be used as a power bank to charge your phone in emergency. U-Air6 bluetooth earphones With USB-C quick charge ,it only takes 2.5hrs to fully charge portable case.  &lt;/span&gt;&lt;/li&gt;  &lt;li&gt;&lt;span class="a-list-item"&gt; 【Ergonomic Ear-Fin Design Comfort &amp;amp; Secure Fit】 U-Air6 sport bluetooth headphones ergonomic ear-fin to disperse pressure and ensure wearing comfort,ear-fin tuck snugly and comfortably locks them into your ear canals, curving silicon insertion fixed point won't ever slip or drop off when running. Aminy sport wireless earbuds perfect for your active lifestyle,running, jumping, jogging, climbing, surfing, and so on.  &lt;/span&gt;&lt;/li&gt;  &lt;li&gt;&lt;span class="a-list-item"&gt; 【One-Step Pairing &amp;amp; Single/Twin Mode】 Streamlines the setup process,when you remove the true wireless earbuds from the charging case, they'll automatically connect to the last paired device. Aminy wireless earbuds bluetooth use Bluetooth 5.0 for a fast, strong, and ultra-stable connection. Use either bluetooth earbuds at a time for calls and music, you can switch freely between twin mode and mono mode.  &lt;/span&gt;&lt;/li&gt;  &lt;li&gt;&lt;span class="a-list-item"&gt; 【IPX8 Waterproof】 Aminy headphones wireless bluetooth constructed with a nano-coating material to prevent water/sweat from penetrating and damaging its sensitive component. U-Air6 can fend off sweat and it is a good choice for strenuous workouts and all weather conditions. Aminy U-Air6 bluetooth headphones perfect for running,hiking,yoga,gym etc.  &lt;/span&gt;&lt;/li&gt;  &lt;/ul&gt;</t>
  </si>
  <si>
    <t>https://m.media-amazon.com/images/I/61rwBByAd5L._AC_SL1200_.jpg, https://m.media-amazon.com/images/I/61wKnVR99dL._AC_SL1200_.jpg, https://m.media-amazon.com/images/I/61FHM-GfNFL._AC_SL1200_.jpg, https://m.media-amazon.com/images/I/61zUMsksQyL._AC_SL1200_.jpg, https://m.media-amazon.com/images/I/61Ex3desngL._AC_SL1200_.jpg, https://m.media-amazon.com/images/I/71yy3NMTkHL._AC_SL1200_.jpg, https://m.media-amazon.com/images/I/61WvsyequwL._AC_SL1500_.jpg, https://m.media-amazon.com/images/I/817P6KwZlfL._AC_SL1500_.jpg, https://m.media-amazon.com/images/I/71oT1Xh9EWL._AC_SL1500_.jpg</t>
  </si>
  <si>
    <t xml:space="preserve"> B08G211JLR </t>
  </si>
  <si>
    <t xml:space="preserve"> B0977XN629 </t>
  </si>
  <si>
    <t>JVC HA-EC25WB Sports Wireless Earbuds - in Ear Bluetooth Headphones with Pivot &amp; Slide Motion Fit - Sweat Proof IPX2, 6.5 Hour Rechargeable Battery, Mic and Remote (Black)</t>
  </si>
  <si>
    <t>&lt;div class="a-section a-spacing-small" id="productDescription"&gt;       &lt;!-- show up to 2 reviews by default --&gt;
                   &lt;p&gt; &lt;span&gt;Wireless headphones specifically developed for serious athletes. They offer cord-free convenience and are designed with a tangle-free grooved cable with cable adjuster. Designed with Pivot &amp;amp; Slide Motion Fit for a secure and comfortable fit. The stable fitting allows you to listen in comfort while exercising without having to worry about them falling out. Included open type ear pieces allow you to hear ambient noise when outdoors for added safety. A sweat and splash proof design (IPX2) insures dependable operation.&lt;/span&gt;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FEATURES: Design for athletes – ideal for active lifestyles, exercise, fitness, and running. Fits your ear thanks to the Pivot &amp;amp; Slide Motion Fit. The stable fitting allows you to listen in comfort while exercising, running, during your work out without having to worry about them falling out  &lt;/span&gt;&lt;/li&gt;  &lt;li&gt;&lt;span class="a-list-item"&gt; FEATURES: Sweat and splash proof (IPX2) - designed to withstand sweat of your powerful workouts and designed with tangle-free grooved cable with cable adjuster  &lt;/span&gt;&lt;/li&gt;  &lt;li&gt;&lt;span class="a-list-item"&gt; FEATURES: Long Life rechargeable battery with up to 6.5-hour of wireless listening available on one charge (15-minute charge for 1 hour playback)  &lt;/span&gt;&lt;/li&gt;  &lt;li&gt;&lt;span class="a-list-item"&gt; FEATURES: Bluetooth Wireless Technology with Remote with hands-free microphone that controls the volume, play and stop, and answer calls. Add in the convenience of Voice Assistant compatibility  &lt;/span&gt;&lt;/li&gt;  &lt;/ul&gt;</t>
  </si>
  <si>
    <t>https://m.media-amazon.com/images/I/5106oQFh76S._AC_SL1500_.jpg, https://m.media-amazon.com/images/I/61lUgT9P3-S._AC_SL1500_.jpg, https://m.media-amazon.com/images/I/616PL87-O4S._AC_SL1500_.jpg, https://m.media-amazon.com/images/I/51jZSsZJpjS._AC_SL1500_.jpg, https://m.media-amazon.com/images/I/61Uk685eLGS._AC_SL1500_.jpg, https://m.media-amazon.com/images/I/51E0TBUnyNS._AC_SL1500_.jpg, https://m.media-amazon.com/images/I/61T8E8ZNhPS._AC_SL1500_.jpg</t>
  </si>
  <si>
    <t xml:space="preserve"> B088M5RB5M </t>
  </si>
  <si>
    <t>True Wireless Earbuds, DB DEGBIT IPX7 Waterproof Bluetooth 5.0 Wireless Headphones with Microphone Charging Case 35H Playtime in-Ear TWS Earphones Hi-Fi Stereo Sound Headset for Workout Running Travel</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</si>
  <si>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TWS BLUETOOTH 5.0 - DB DEGBIT bluetooth earbuds adpots latest Bluetooth 5.0 technology to ensure the most stable connectivity, fast transmission without signal loss or music dropouts. The range is up to 33ft away, with built-in Mic, perfect for hands-free phone calling, sport, working or listen to music that provides the wonderful stereo call &amp;amp; audio quality and clarity.  &lt;/span&gt;&lt;/li&gt;  &lt;li&gt;&lt;span class="a-list-item"&gt; FAST AUTO PAIRING - DB DEGBIT truly wireless earphones automatic system gives you a hassle-free experience when pairing and connecting to your device, just take the earbuds out of the charging case, they will pair with each other automatically. When the light on the left earbuds flashes, enter the mobile phone Bluetooth setting to pair the earbuds. Easy to operate and fast to connect.  &lt;/span&gt;&lt;/li&gt;  &lt;li&gt;&lt;span class="a-list-item"&gt; 35 HOURS PLAYTIME &amp;amp; COMPATABLE WEARING - Bluetooth earphones get 4-5 hour’s playtime from a single charge (only 1 hour charge time) and 35 extra hours in the mini portable charging case. This wireless bluetooth earbuds is very lightweight and the ergonomic design provides a comfortable fit, reducing the pressure of the ear, so you won't feel uncomfortable even if you wear it long time, also fits firmly in your kid's ear whilst comfortable. Compact size makes it so easy to fit in your pocket or h  &lt;/span&gt;&lt;/li&gt;  &lt;li&gt;&lt;span class="a-list-item"&gt; ONE BUTTON CONTROL &amp;amp; WIDELY COMPATIBILITY - The wireless headphones are designed with one-button control, you can freely switch songs, answer/reject a call, adjust volume and Siri; true wireless earbuds compatible with all bluetooth enabled devices, such as iPhone Samsung, Android iOS smartphones, iPods, Tablet etc; also with sweatproof sports wireless earphones design, perfect for sports, gym, workout, driving, travelling, airplane and most of the places.  &lt;/span&gt;&lt;/li&gt;  &lt;li&gt;&lt;span class="a-list-item"&gt; INDIVIDUAL USAGE BLUETOOTH EARPIECE - DB DEGBIT bluetooth headset not only uses a separate headphones earbuds design, also can work as a individual use, so you can use a pair of earbuds with your family, friends and lovers to record your friendship, love, sharing your happy moment, is the most memorable gift. If you have any quality issues or any questions, please feel free to contact us at the first time. Our professional customer service team is here for you.  &lt;/span&gt;&lt;/li&gt;  &lt;/ul&gt;</t>
  </si>
  <si>
    <t>https://m.media-amazon.com/images/I/519lgiFehcL._AC_SL1493_.jpg, https://m.media-amazon.com/images/I/71lg-j48VbL._AC_SL1500_.jpg, https://m.media-amazon.com/images/I/71cTNTVF1zL._AC_SL1500_.jpg, https://m.media-amazon.com/images/I/715ZT4RdGCL._AC_SL1500_.jpg, https://m.media-amazon.com/images/I/71Bq5f2O2qL._AC_SL1500_.jpg, https://m.media-amazon.com/images/I/71fgZOKnV9L._AC_SL1500_.jpg, https://m.media-amazon.com/images/I/717eLYaczrL._AC_SL1500_.jpg</t>
  </si>
  <si>
    <t xml:space="preserve"> B07VPX4W35 </t>
  </si>
  <si>
    <t>Skullcandy Sesh True Wireless In-Ear Earbuds - Black</t>
  </si>
  <si>
    <t>&lt;div class="a-section a-spacing-small" id="productDescription"&gt;       &lt;!-- show up to 2 reviews by default --&gt;
                   &lt;p&gt; &lt;span&gt;Skullcandy Sesh True Wireless In-Ear Earbud - Black.&lt;/span&gt;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wireless technology  &lt;/span&gt;&lt;/li&gt;  &lt;li&gt;&lt;span class="a-list-item"&gt; 10 hours of total battery  &lt;/span&gt;&lt;/li&gt;  &lt;li&gt;&lt;span class="a-list-item"&gt; IP55 sweat, water, and dust resistant.Bluetooth version 5.0  &lt;/span&gt;&lt;/li&gt;  &lt;li&gt;&lt;span class="a-list-item"&gt; Charging case  &lt;/span&gt;&lt;/li&gt;  &lt;li&gt;&lt;span class="a-list-item"&gt; Microphone, call, track, volume control, and activate assistant  &lt;/span&gt;&lt;/li&gt;  &lt;/ul&gt;</t>
  </si>
  <si>
    <t>https://m.media-amazon.com/images/I/61JkehVr4WL._AC_SL1500_.jpg, https://m.media-amazon.com/images/I/71WJAuOca+L._AC_SL1500_.jpg, https://m.media-amazon.com/images/I/71H883pWGAL._AC_SL1500_.jpg, https://m.media-amazon.com/images/I/71YdWTAuREL._AC_SL1500_.jpg, https://m.media-amazon.com/images/I/91gthA-UibL._AC_SL1500_.jpg, https://m.media-amazon.com/images/I/81bHM2sAm5L._AC_SL1500_.jpg</t>
  </si>
  <si>
    <t xml:space="preserve"> B00CTEL83S </t>
  </si>
  <si>
    <t>ReTrack Retractable Stereo Earbuds, Red/Black (ETAUDIOBLK)</t>
  </si>
  <si>
    <t>&lt;div class="a-section a-spacing-small" id="productDescription"&gt;       &lt;!-- show up to 2 reviews by default --&gt;
                   &lt;p&gt; &lt;span&gt;The ReTrak retractable stereo earphones are the ideal solution for your iPod or virtually any portable media player. The uniquely designed ear buds offer maximum comfort and incredible performance for the price.&lt;/span&gt;  &lt;/p&gt;          &lt;/div&gt;&lt;ul class="a-unordered-list a-vertical a-spacing-mini"&gt;   &lt;li&gt;&lt;span class="a-list-item"&gt; Connectivity Technology: Wired  &lt;/span&gt;&lt;/li&gt;  &lt;li&gt;&lt;span class="a-list-item"&gt; Connector type: 3.5mm Jack  &lt;/span&gt;&lt;/li&gt;  &lt;li&gt;&lt;span class="a-list-item"&gt; Hi-fi Stereo Sound  &lt;/span&gt;&lt;/li&gt;  &lt;li&gt;&lt;span class="a-list-item"&gt; Universal 3. 5mm Plug  &lt;/span&gt;&lt;/li&gt;  &lt;/ul&gt;</t>
  </si>
  <si>
    <t>https://m.media-amazon.com/images/I/61kr7V1PIcL._AC_SL1500_.jpg, https://m.media-amazon.com/images/I/81bhTAtab9L._AC_SL1500_.jpg, https://m.media-amazon.com/images/I/71K5n5kf7jL._AC_SL1500_.jpg</t>
  </si>
  <si>
    <t xml:space="preserve"> B00QHOCTG6 </t>
  </si>
  <si>
    <t>SONXTRONIC Xdr-8000 Vertical in Ear Ultralight Sport Running Headband Headphones</t>
  </si>
  <si>
    <t>&lt;div class="a-section a-spacing-small" id="productDescription"&gt;       &lt;!-- show up to 2 reviews by default --&gt;
                   &lt;p&gt; &lt;span&gt;Audiophile quality, with most comfortable time tested design by cutting edge electronics company SONXTRONIC. Similar but vertical design to the sony mdr-w08 and sony mdr-w08L the SONXTRONIC XDR-8000 is a must have for active women and men wanting extended comfort in an attractive, simple, ultralight weight stay in place design with great looks and true quality sound for an ultralight sport headphone. Doesn't fall out like eabuds. Doesn't move like behind the ear headphones. Earpiece shape is the most comfortable for extended wear.&lt;/span&gt;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Ultra comfort sport design (with polished smooth surfaces)  &lt;/span&gt;&lt;/li&gt;  &lt;li&gt;&lt;span class="a-list-item"&gt; Vertical in ear headband: Best stay in place design for running and sports  &lt;/span&gt;&lt;/li&gt;  &lt;li&gt;&lt;span class="a-list-item"&gt; Lets in some air and sound for ear breathability and personal saftey: 1 yr seller warranty  &lt;/span&gt;&lt;/li&gt;  &lt;li&gt;&lt;span class="a-list-item"&gt; Ultra lightweight extended wear comfort for gaming and active sports  &lt;/span&gt;&lt;/li&gt;  &lt;li&gt;&lt;span class="a-list-item"&gt; Sonxtronic extra high performance magnetic drivers deliver great sound  &lt;/span&gt;&lt;/li&gt;  &lt;/ul&gt;</t>
  </si>
  <si>
    <t>https://m.media-amazon.com/images/I/61ASUD3JllL._AC_SL1500_.jpg, https://m.media-amazon.com/images/I/51h9RbifEiL._AC_SL1005_.jpg, https://m.media-amazon.com/images/I/51tbFtKumcL._AC_SL1005_.jpg</t>
  </si>
  <si>
    <t xml:space="preserve"> B00KZIQH86 </t>
  </si>
  <si>
    <t>Panasonic RP-HJE125-A Wired Earphones, Blue, 7 x 9.8 x 20</t>
  </si>
  <si>
    <t>&lt;div class="a-section a-spacing-small" id="productDescription"&gt;       &lt;!-- show up to 2 reviews by default --&gt;
                   &lt;p&gt; &lt;span&gt;Panasonic RP-HJE125 - Ergofit - earphones - in-ear - blue - Frequency response 10 - 24000 Hz - Manufactured by Panasonic&lt;/span&gt;  &lt;/p&gt;          &lt;/div&gt;&lt;ul class="a-unordered-list a-vertical a-spacing-mini"&gt;   &lt;li&gt;&lt;span class="a-list-item"&gt; Frequency response - 10 Hz - 24 KHz  &lt;/span&gt;&lt;/li&gt;  &lt;/ul&gt;</t>
  </si>
  <si>
    <t>https://m.media-amazon.com/images/I/710JrbwxuFL._AC_SL1500_.jpg, https://m.media-amazon.com/images/I/71zNmOYnEdL._AC_SL1500_.jpg, https://m.media-amazon.com/images/I/71+DX3iIaQL._AC_SL1500_.jpg</t>
  </si>
  <si>
    <t xml:space="preserve"> B09LJ5TRZH </t>
  </si>
  <si>
    <t>JVC Gumy Mini True Wireless Earbuds Headphones, Bluetooth 5.1, Water Resistance(IPX4), Long Battery Life (up to 15 Hours) - HAA5TB (Black)</t>
  </si>
  <si>
    <t>&lt;div class="a-section a-spacing-small" id="productDescription"&gt;       &lt;!-- show up to 2 reviews by default --&gt;
                   &lt;p&gt; &lt;span&gt;The JVC Gumy mini truly wireless earbuds are comfortable and include S/M/L earpieces for your ideal fit. The IPX4 rating offers water resistance to splashing, making this pair ideal for outdoor use. Bluetooth 5.1 technology ensures a dependable connection. These JVC wireless headphones come with a compact charging case, delivering up to 15 hours of playback.&lt;/span&gt;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GUMY mini DESIGN - Colorful true wireless earbuds with comfortable fit and superior connectivity, Bluetooth 5.1  &lt;/span&gt;&lt;/li&gt;  &lt;li&gt;&lt;span class="a-list-item"&gt; LONG BATTERY LIFE - Total of 15 hours battery life with included charging case (6H+9H). Remote operation with volume control  &lt;/span&gt;&lt;/li&gt;  &lt;li&gt;&lt;span class="a-list-item"&gt; SWEAT/RAIN PROOF - Rated IPX4 for resitance to water splashing from any direction  &lt;/span&gt;&lt;/li&gt;  &lt;li&gt;&lt;span class="a-list-item"&gt; AUTO CONNECT - Remove the earbuds from the charging case and they automatically power on and connect to your device  &lt;/span&gt;&lt;/li&gt;  &lt;li&gt;&lt;span class="a-list-item"&gt; VOICE ASSISTANT COMPATIBLE - Enjoy the convenience and benefits of digital personal assistants  &lt;/span&gt;&lt;/li&gt;  &lt;/ul&gt;</t>
  </si>
  <si>
    <t>https://m.media-amazon.com/images/I/61KEODeFIOL._AC_SL1500_.jpg, https://m.media-amazon.com/images/I/71ai9ifsQgL._AC_SL1500_.jpg, https://m.media-amazon.com/images/I/61KE9UIJDTL._AC_SL1500_.jpg, https://m.media-amazon.com/images/I/71PIlV5IYuL._AC_SL1500_.jpg, https://m.media-amazon.com/images/I/61B0V8iuhAL._AC_SL1500_.jpg, https://m.media-amazon.com/images/I/61y9qTSUY0L._AC_SL1500_.jpg, https://m.media-amazon.com/images/I/71FialxY65L._AC_SL1500_.jpg</t>
  </si>
  <si>
    <t xml:space="preserve"> B098TYYV1Q </t>
  </si>
  <si>
    <t>Westone Audio Pro X10 IEM Earphones - Single Driver Noise Isolating Professional Musician in-Ear Monitor Wired Earbuds</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</si>
  <si>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ERGONOMIC TECHNOLOGY: 60 years of experience designing products for the ear has resulted in a universal-fit earpiece that is compact, low-profile, lightweight, and extremely comfortable. Our proprietary eartips enhance the performance of the Pro X10 by ensuring a great fit and seal, right out of the box.  &lt;/span&gt;&lt;/li&gt;  &lt;li&gt;&lt;span class="a-list-item"&gt; BALANCED-ARMATURE DRIVER: Westone Audio's proprietary balanced-armature drivers provide enhanced sonic detail and frequency range that extends well beyond other in-ear solutions.  &lt;/span&gt;&lt;/li&gt;  &lt;li&gt;&lt;span class="a-list-item"&gt; LINUM BAX T2 DETACHABLE CABLE: High-strength, ultra-low resistance tensile wire design with aramid fiber, with the most advanced MMCX connector available in the industry.  &lt;/span&gt;&lt;/li&gt;  &lt;li&gt;&lt;span class="a-list-item"&gt; PRECISE ACOUSTIC SYMMETRY - Left and right earpiece responses are matched to an extraordinarily tight +/- 2dB tolerance. This extends well beyond typical in-ear solutions.  &lt;/span&gt;&lt;/li&gt;  &lt;li&gt;&lt;span class="a-list-item"&gt; IDEAL FOR - On- Stage Monitoring, Vocalist, Guitar Players, Keyboard Players, Sound Engineers  &lt;/span&gt;&lt;/li&gt;  &lt;/ul&gt;</t>
  </si>
  <si>
    <t>https://m.media-amazon.com/images/I/61x+5Jrfe5S._AC_SL1500_.jpg, https://m.media-amazon.com/images/I/51kfdnemn5L._AC_SL1500_.jpg, https://m.media-amazon.com/images/I/71S6g8VWVYS._AC_SL1500_.jpg, https://m.media-amazon.com/images/I/91XFN+3OTmL._AC_SL1500_.jpg, https://m.media-amazon.com/images/I/81oXMgkkKFL._AC_SL1500_.jpg, https://m.media-amazon.com/images/I/91bDGpknd-L._AC_SL1500_.jpg</t>
  </si>
  <si>
    <t xml:space="preserve"> B00EWOK09G </t>
  </si>
  <si>
    <t>Shure SE112-GR Professional Sound Isolating Earbuds with Single Dynamic Driver, Secure In-Ear Fit - Gray</t>
  </si>
  <si>
    <t>&lt;div class="a-section a-spacing-small" id="productDescription"&gt;       &lt;!-- show up to 2 reviews by default --&gt;
                   &lt;p&gt; &lt;span&gt;Featuring Dynamic Micro Drivers, the SE112 delivers great sound with deep bass and impressive sound isolation, for a perfect audio upgrade with today's portable digital devices. Sound Isolating sleeves in multiple sizes block outside noise and provide a secure, comfortable fit. The SE112 provides a premium sound, build quality, and included accessory upgrade from the standard "earbuds" supplied with today's portable digital devices.&lt;/span&gt;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STRIKING FULL-RANGE SOUND - Full range sound from a sign dynamic driver to deliver accurate, natural sound in a discrete, durable design.  &lt;/span&gt;&lt;/li&gt;  &lt;li&gt;&lt;span class="a-list-item"&gt; SOUND ISOLATING TECHNOLOGY - Own your audio space with sound isolating design that blocks up to 37 dB of noise to eliminate distractions. Enjoy the most immersive listening experience with a design that keeps earphones in and noise out during exercise or travel. It’s the right way to listen and the only way to really hear.  &lt;/span&gt;&lt;/li&gt;  &lt;li&gt;&lt;span class="a-list-item"&gt; DURABLE REINFORCED CABLE - Fixed cable design allows for earphones to be worn over the ear or hanging down for long-wearing comfort.  &lt;/span&gt;&lt;/li&gt;  &lt;li&gt;&lt;span class="a-list-item"&gt; DURABLE BUILT QUALITY - Designed to withstand the rigors of live performance and ensure a lifetime of use.  &lt;/span&gt;&lt;/li&gt;  &lt;li&gt;&lt;span class="a-list-item"&gt; WHAT'S IN THE BOX? Includes a free two-year warranty, SE112 Sound Isolating Earphones, 3.5 mm (1/8”) audio cable, fit kit with a variety of sleeves for the perfect fit, and a carrying pouch.  &lt;/span&gt;&lt;/li&gt;  &lt;/ul&gt;</t>
  </si>
  <si>
    <t>https://m.media-amazon.com/images/I/61jIau4vZPL._AC_SL1500_.jpg</t>
  </si>
  <si>
    <t xml:space="preserve"> B081J9Q1YB </t>
  </si>
  <si>
    <t>JBL Free X True Wireless in-Ear Headphones with Built-in Remote and Microphone - Blue</t>
  </si>
  <si>
    <t>&lt;div class="a-section a-spacing-small" id="productDescription"&gt;       &lt;!-- show up to 2 reviews by default --&gt;
                   &lt;p&gt; &lt;span class="a-text-bold"&gt;Calls, music, active – your choice. No Wires.&lt;/span&gt;&lt;p&gt;&lt;span&gt;JBL Free truly wireless in–ear headphones deliver JBL Signature Sound in an intuitive, yet intelligent package. Completely free from wires and easy to use, the JBL Free is your flexible companion for calls, music and an active lifestyle. You get 24 hours of combined playback: 4hrs of continuous listening on the headphones plus 20 hours of backup from the smart charging case. Comfort Stay Secure Fit ergonomics with 3 ear–tip and 2 gel sleeve sizes provide a tailored fit for all day wear and active use. The splashproof worry free IPX5 certified design keeps the music playing through sunshine and rain. Step up your listening experience in three easy ways: (1) use one earbud for calls, (2) use two earbuds for immersive music and (3) add the gel sleeves for secure fit during workouts.&lt;/span&gt;&lt;/p&gt;&lt;span class="a-text-bold"&gt;Truly wireless&lt;/span&gt;&lt;p&gt;&lt;span&gt;Discover the freedom of a wireless lifestyle listening to music, managing your calls or working–out.&lt;/span&gt;&lt;/p&gt;&lt;span class="a-text-bold"&gt;JBL Signature Sound&lt;/span&gt;&lt;p&gt;&lt;span&gt;Immersive JBL Signature Sound delivered in an intuitive, intelligent package.&lt;/span&gt;&lt;/p&gt;&lt;span class="a-text-bold"&gt;24 hours of combined playback&lt;/span&gt;&lt;p&gt;&lt;span&gt;Enjoy an entire day of wireless audio, with 4 hours of continuous playback and 20 hours of backup power from the charging case.&lt;/span&gt;&lt;/p&gt;&lt;span class="a-text-bold"&gt;Smart charging case&lt;/span&gt;&lt;p&gt;&lt;span&gt;Protect the headphones and charge them when not in use. Provides over 20 hours of total backup charge, with a 15–minute quick charge for 1 hour of music playback.&lt;/span&gt;&lt;/p&gt;&lt;span class="a-text-bold"&gt;Handsfree calls&lt;/span&gt;&lt;p&gt;&lt;span&gt;Integrated microphone for clear phone calls. Automatic stereo–mono mode switching for a natural call experience.&lt;/span&gt;&lt;/p&gt;  &lt;p&gt;&lt;/p&gt;          &lt;/div&gt;&lt;ul class="a-unordered-list a-vertical a-spacing-mini"&gt;   &lt;li&gt;&lt;span class="a-list-item"&gt; TRUE WIRELESS EARBUDS: Discover the freedom of true wireless earbuds for a life on the go. Workout, listen to music, and manage your calls using wireless headphones with microphone.  &lt;/span&gt;&lt;/li&gt;  &lt;li&gt;&lt;span class="a-list-item"&gt; HANDS-FREE CALLS AND MONO CALL MODE: Bluetooth headphones with microphone for clear audio during phone calls. Automatically switches to mono when making phone calls, for a more natural call experience.  &lt;/span&gt;&lt;/li&gt;  &lt;li&gt;&lt;span class="a-list-item"&gt; COMFORT STAY SECURE FIT: Bluetooth headphones with best-in-class ergonomics with 3 ear tip sizes and 2 gel sleeve sizes ensure a secure fit that stays with you, no matter what you are doing.  &lt;/span&gt;&lt;/li&gt;  &lt;li&gt;&lt;span class="a-list-item"&gt; SPLASHPROOF: IPX5-certified design keeps the wireless music and calls playing through sunshine and rain.  &lt;/span&gt;&lt;/li&gt;  &lt;li&gt;&lt;span class="a-list-item"&gt; UP TO 24 HOURS OF COMBINED PLAYBACK plus SMART CHARGING CASE: Enjoy an entire day of wireless audio, with up to 4 hours of continuous playback in the earbuds and up to 20 hours of backup power from the charging case. Smart charging case provides a 15-minute quick charge for 1 hour of music playback.  &lt;/span&gt;&lt;/li&gt;  &lt;/ul&gt;</t>
  </si>
  <si>
    <t>https://m.media-amazon.com/images/I/6118VyGY8hL._AC_SL1500_.jpg, https://m.media-amazon.com/images/I/61rEBH06yLL._AC_SL1500_.jpg, https://m.media-amazon.com/images/I/61tjzALFK+L._AC_SL1500_.jpg, https://m.media-amazon.com/images/I/61aubSpkSaL._AC_SL1500_.jpg, https://m.media-amazon.com/images/I/617XBjNWEWL._AC_SL1500_.jpg, https://m.media-amazon.com/images/I/71uFIahpC3L._AC_SL1500_.jpg, https://m.media-amazon.com/images/I/71PHekXv4TL._AC_SL1500_.jpg, https://m.media-amazon.com/images/I/71XJoE8i87L._AC_SL1500_.jpg, https://m.media-amazon.com/images/I/61RAu3Rr+4L._AC_SL1500_.jpg</t>
  </si>
  <si>
    <t xml:space="preserve"> B08DK8T9GV </t>
  </si>
  <si>
    <t>JVC Air Cushion Wireless Earbuds Headphones, Bluetooth 5.0, Water Resistant IPX4, Long Life Battery (up to 24 Hours), 3-Button Remote with mic - HAFX41WB (Bllack)</t>
  </si>
  <si>
    <t>https://m.media-amazon.com/images/I/5141mJzJveL._AC_SL1200_.jpg, https://m.media-amazon.com/images/I/71JY6Rmr94L._AC_SL1200_.jpg, https://m.media-amazon.com/images/I/71fnRtkDtuL._AC_SL1200_.jpg, https://m.media-amazon.com/images/I/61jnjzCY08L._AC_SL1200_.jpg, https://m.media-amazon.com/images/I/71KrbzXnILL._AC_SL1200_.jpg, https://m.media-amazon.com/images/I/61pcR2-kv8L._AC_SL1200_.jpg, https://m.media-amazon.com/images/I/61e3JN6d-WL._AC_SL1200_.jpg</t>
  </si>
  <si>
    <t xml:space="preserve"> B08GX5LF7H </t>
  </si>
  <si>
    <t>JVC Gumy Truly Wireless Earbuds Headphones, Bluetooth 5.0, Water Resistance(IPX4), Long Battery Life (up to 15 Hours) - HAA7TB (Black)</t>
  </si>
  <si>
    <t>&lt;div class="a-section a-spacing-small" id="productDescription"&gt;       &lt;!-- show up to 2 reviews by default --&gt;
                   &lt;p&gt; &lt;span&gt;The JVC Gumy truly wireless earbuds are comfortable and include S/M/L earpieces for your ideal fit. The IPX4 rating offers water resistance to splashing, making this pair ideal for outdoor use. Bluetooth 5.0 technology ensures a dependable connection. These JVC wireless headphones come with a compact charging case, delivering up to 15 hours of playback.&lt;/span&gt;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Gumy Design - Colorful True Wireless Earbuds With Comfortable Fit And Superior Connectivity, Bluetooth 5.0  &lt;/span&gt;&lt;/li&gt;  &lt;li&gt;&lt;span class="a-list-item"&gt; Long Battery Life - Total Of 15 Hours Battery Life With Included Charging Case (6H+9H). Remote Operation With Volume Control  &lt;/span&gt;&lt;/li&gt;  &lt;li&gt;&lt;span class="a-list-item"&gt; Sweat/Rain Proof - Rated Ipx4 For Resitance To Water Splashing From Any Direction  &lt;/span&gt;&lt;/li&gt;  &lt;li&gt;&lt;span class="a-list-item"&gt; Auto Connect - Remove The Earbuds From The Charging Case And They Automatically Power On And Connect To Your Device  &lt;/span&gt;&lt;/li&gt;  &lt;/ul&gt;</t>
  </si>
  <si>
    <t>https://m.media-amazon.com/images/I/71ZbqKpU3gL._AC_SL1500_.jpg, https://m.media-amazon.com/images/I/71876-n3v6L._AC_SL1500_.jpg, https://m.media-amazon.com/images/I/61cgA4X9TvL._AC_SL1500_.jpg, https://m.media-amazon.com/images/I/61lunV5CBSL._AC_SL1500_.jpg, https://m.media-amazon.com/images/I/71wwQ9TVceL._AC_SL1500_.jpg, https://m.media-amazon.com/images/I/61G07jiNcJL._AC_SL1500_.jpg, https://m.media-amazon.com/images/I/7146xhclxDL._AC_SL1500_.jpg, https://m.media-amazon.com/images/I/71BDMCM4oiL._AC_SL1500_.jpg</t>
  </si>
  <si>
    <t xml:space="preserve"> B08W9Z331V </t>
  </si>
  <si>
    <t>Meze 12 Classics V2 Wired Earbuds | 2021 New Version | Ergonomic Comfort Fit Wired in-Ear Headphones | Noise Isolating Real Wood Premium Earphones | Hard Carry Case | Replaceable Bud Tips | No Mic</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</si>
  <si>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 fresh new look takes 12 Classics' new version to the next level that offers hi-res audiophile fidelity combined with solidly built and great value in-ear wired headphones, perfect for listening to music and keeping surrounding noise out.  &lt;/span&gt;&lt;/li&gt;  &lt;li&gt;&lt;span class="a-list-item"&gt; The wired earbuds were designed with real walnut wood and copper-anodized aluminium body that reduces external noise while minimizing the sound leakage, giving you a warm clear sound.  &lt;/span&gt;&lt;/li&gt;  &lt;li&gt;&lt;span class="a-list-item"&gt; EXTRA COMFORT - Ergonomic in-Ear design that stays in for a secure fit each time while listening to music and working out. ANATOMIC FIT - Attention to details to an extreme: comfortable earphones with round, soft edges designed to perfectly fit your ear canal. Lightweight earbuds design for easy portability: only 0.10 ounces weight each.  &lt;/span&gt;&lt;/li&gt;  &lt;li&gt;&lt;span class="a-list-item"&gt; Wide Compatibility: They easily plug in with most devices having a 3.5 mm audio jack: including Android, iPhone, iPad, iPod, Mac, iMac, PS3/PS4, MP3/MP4 Player. POWER EFFICIENT WITH ANY DEVICE due to low impedance (16 Ohm). No need for amplification.  &lt;/span&gt;&lt;/li&gt;  &lt;li&gt;&lt;span class="a-list-item"&gt; The cables' coating is made of excellent resistant textile which prevents your earbuds from being harmed when they are subjected to external shocks, allowing you to have a relaxing and pleasant experience without tangling. Lightweight elegant design hard case for relaxed portability easily slips in your pocket.  &lt;/span&gt;&lt;/li&gt;  &lt;/ul&gt;</t>
  </si>
  <si>
    <t>https://m.media-amazon.com/images/I/61bMV6Trp1L._AC_SL1500_.jpg, https://m.media-amazon.com/images/I/8194TS36w7L._AC_SL1500_.jpg, https://m.media-amazon.com/images/I/715YaU4gNhL._AC_SL1500_.jpg, https://m.media-amazon.com/images/I/81tfJ+QrsTL._AC_SL1500_.jpg, https://m.media-amazon.com/images/I/71VKaDSnUiL._AC_SL1500_.jpg, https://m.media-amazon.com/images/I/81B3OR-ragL._AC_SL1500_.jpg, https://m.media-amazon.com/images/I/81haOBXaxIL._AC_SL1500_.jpg</t>
  </si>
  <si>
    <t xml:space="preserve"> B09YSZW3DS </t>
  </si>
  <si>
    <t>JVC RIPTIDZ True Wireless Headphones with Touch Sensor Operation, Single Ear use, IPX5, Bluetooth 5.1, Long Battery Life (up to 30 Hours) - HAA9TA (Blue)</t>
  </si>
  <si>
    <t>&lt;div class="a-section a-spacing-small" id="productDescription"&gt;       &lt;!-- show up to 2 reviews by default --&gt;
                   &lt;p&gt; &lt;span&gt;The JVC RIPTIDZ true wireless earbuds are Bluetooth 5.1 technology ensures a dependable connection. These JVC wireless headphones come with a compact charging case, delivering up to 30 hours of playback, IPX5 rated of water proof.&lt;/span&gt;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LONG BATTERY LIFE - Total of 30 hours battery life with included charging case. Remote operation with volume control  &lt;/span&gt;&lt;/li&gt;  &lt;li&gt;&lt;span class="a-list-item"&gt; TOUCH SENSOR - Touch Control for easy operation, and voice assistant compatible  &lt;/span&gt;&lt;/li&gt;  &lt;li&gt;&lt;span class="a-list-item"&gt; SINGLE EAR USE - Independent L/R earbud use  &lt;/span&gt;&lt;/li&gt;  &lt;li&gt;&lt;span class="a-list-item"&gt; QUICK CHARGE - 15-minutes charging for 90-minutes playback  &lt;/span&gt;&lt;/li&gt;  &lt;li&gt;&lt;span class="a-list-item"&gt; AUTO CONNECT - Remove the earbuds from the charging case and they automatically power on and connect to your device  &lt;/span&gt;&lt;/li&gt;  &lt;/ul&gt;</t>
  </si>
  <si>
    <t>https://m.media-amazon.com/images/I/510A0ABV+SL._AC_SL1500_.jpg, https://m.media-amazon.com/images/I/71oqrGs0JBL._AC_SL1500_.jpg, https://m.media-amazon.com/images/I/61Kjyx2w6SL._AC_SL1500_.jpg, https://m.media-amazon.com/images/I/61hFPshKbkL._AC_SL1500_.jpg, https://m.media-amazon.com/images/I/61gvSwzVbyL._AC_SL1500_.jpg, https://m.media-amazon.com/images/I/71IBn37wznL._AC_SL1500_.jpg, https://m.media-amazon.com/images/I/61PDrUXsuxL._AC_SL1500_.jpg</t>
  </si>
  <si>
    <t xml:space="preserve"> B07RVDCFKM </t>
  </si>
  <si>
    <t>Belkin SoundForm Headphones with Lightning Connector, MFi Certified In-Ear Earphones HeadSet with Microphone, EarBuds with Water &amp; Sweat Resistant for iPhone 13, Pro, Max, 12, Mini, and More (White)</t>
  </si>
  <si>
    <t>&lt;div class="a-section a-spacing-small" id="productDescription"&gt;       &lt;!-- show up to 2 reviews by default --&gt;
                   &lt;p&gt; &lt;span&gt;With high quality sound, supreme comfort and fit, and exceptional durability, rock star headphones with lightning Connector are the headphones you, and your iPhone, have been waiting for. Packed with Features, including water-resistance and noise-isolation, these compact headphones deliver superior audio without distraction – so you can lose yourself in music, be transported to a different world with an audio book, or experience the highs and lows of every story with compelling podcast content. Package includes: 1 x rock star headphones w/ 3. 6-Foot cable 2 x Silicone ear tips size S 2 x Silicone ear tips size M 2 x Silicone ear tips size 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Belkin Difference: Pioneer in technology and innovation for 35 years  &lt;/span&gt;&lt;/li&gt;  &lt;li&gt;&lt;span class="a-list-item"&gt; Listen to music and take calls from your iPhone Without an adapter  &lt;/span&gt;&lt;/li&gt;  &lt;li&gt;&lt;span class="a-list-item"&gt; Innovative design provides a perfect fit to your ear for superior sound and noise isolation  &lt;/span&gt;&lt;/li&gt;  &lt;li&gt;&lt;span class="a-list-item"&gt; Tangle-free, flat, lightweight cable keep headphones from bunching up  &lt;/span&gt;&lt;/li&gt;  &lt;li&gt;&lt;span class="a-list-item"&gt; Designed for Apple Lightning devices without audio port, including iPhone XS, XS, Max, XR, X, 8, 8 plus, 7, 7 plus/ iPad Pro 10. 5-Inch, 9. 7-Inch  &lt;/span&gt;&lt;/li&gt;  &lt;li&gt;&lt;span class="a-list-item"&gt; Includes size S, M, and L silicone ear tips  &lt;/span&gt;&lt;/li&gt;  &lt;li&gt;&lt;span class="a-list-item"&gt; Department name: Unisex-Adult  &lt;/span&gt;&lt;/li&gt;  &lt;/ul&gt;</t>
  </si>
  <si>
    <t>https://m.media-amazon.com/images/I/41kp5En8jWL._AC_SL1000_.jpg, https://m.media-amazon.com/images/I/51ZQE0hDErL._AC_SL1000_.jpg, https://m.media-amazon.com/images/I/61xOXZjqmGL._AC_SL1000_.jpg, https://m.media-amazon.com/images/I/6124agT5HqL._AC_SL1000_.jpg, https://m.media-amazon.com/images/I/61FHy5SAUgL._AC_SL1000_.jpg, https://m.media-amazon.com/images/I/41+BKZaV1gL._AC_SL1000_.jpg, https://m.media-amazon.com/images/I/41T-724f8SL._AC_SL1000_.jpg, https://m.media-amazon.com/images/I/714rEYu4-iL._AC_SL1500_.jpg, https://m.media-amazon.com/images/I/31QewIdHDNL._AC_SL1000_.jpg, https://m.media-amazon.com/images/I/412jL2AJ5rL._AC_SL1000_.jpg</t>
  </si>
  <si>
    <t xml:space="preserve"> B07XPVJHRJ </t>
  </si>
  <si>
    <t>Symphonized NRG X Wood Earbuds Wired with Microphone, Stereo in Ear Headphones for Computer &amp; Laptop, Noise Isolating Earphones for Android Cell Phone with Booming Bass (White)</t>
  </si>
  <si>
    <t>&lt;ul class="a-unordered-list a-vertical a-spacing-mini"&gt;   &lt;li&gt;&lt;span class="a-list-item"&gt; Unique Style And Premium Sound: Wired earbuds with mic handcrafted from all-natural wood for the best acoustics possible, the NRG X stereo headphones are able to easily reproduce the warmest of tones. These earphones produce a crisp, powerful, and high-fidelity sound, along with strong, deep bass – resulting in studio-tuned, high quality audio, with crystal clarity guaranteed.  &lt;/span&gt;&lt;/li&gt;  &lt;li&gt;&lt;span class="a-list-item"&gt; Secure And Ergonomic: The oblique angle to fit yournaturally fits your ear canal, and the ergonomic ear tips ensure that these in in-ear buds for android Android phones are 100% secure when gaming, running, and exercising – whether in the gym or at your absolute maximum sport performance. You’ll wear the NRG X corded earbuds like a second skin!.  &lt;/span&gt;&lt;/li&gt;  &lt;li&gt;&lt;span class="a-list-item"&gt; User-Friendly, Easy To Use Plug In Earbuds: features include volume control, pause/play capabilities, answer/end call function, voice control, and a smart inline microphone, giving you complete control over your listening experience, all while working to ensure that you never have to fumble around for your head phones.  &lt;/span&gt;&lt;/li&gt;  &lt;li&gt;&lt;span class="a-list-item"&gt; What's In The Box: Accessories galore! Discover the perfect, customized fit for you, with 12 additional ear tips (S/M/L). You can also pin the cable to your clothing, by using the enclosed shirt clip so that it doesn’t move around too much or get caught on anything! Finished with your headphones? Store long corded earbuds in our customized shell case which you can clip right onto your pocket or bag!  &lt;/span&gt;&lt;/li&gt;  &lt;li&gt;&lt;span class="a-list-item"&gt; Universal Compatibility: With luxury design and high sound quality, Symphonized in-ear buds are compatible with the latest generations of your favorite devices with a standard 3.5mm audio jack.  &lt;/span&gt;&lt;/li&gt;  &lt;/ul&gt;</t>
  </si>
  <si>
    <t>https://m.media-amazon.com/images/I/61cn4CfwS5L._AC_SL1500_.jpg, https://m.media-amazon.com/images/I/81JXQ-OpTvL._AC_SL1500_.jpg, https://m.media-amazon.com/images/I/71Nt-9se3FL._AC_SL1500_.jpg, https://m.media-amazon.com/images/I/81FVRBD1Z2L._AC_SL1500_.jpg, https://m.media-amazon.com/images/I/71KG9Ht70TL._AC_SL1500_.jpg, https://m.media-amazon.com/images/I/81cKPfst5pL._AC_SL1500_.jpg, https://m.media-amazon.com/images/I/81k5Je4GnCL._AC_SL1500_.jpg, https://m.media-amazon.com/images/I/71A8kuYz0IL._AC_SL1500_.jpg, https://m.media-amazon.com/images/I/81wQMToV+CL._AC_SL1500_.jpg</t>
  </si>
  <si>
    <t xml:space="preserve"> B09K79PTWM </t>
  </si>
  <si>
    <t>Bose Sport Earbuds - True Wireless Earphones - Bluetooth in Ear Headphones, Glacier White &amp; SoundLink Color II: Portable Bluetooth, Wireless Speaker with Microphone- Polar White</t>
  </si>
  <si>
    <t>&lt;div class="a-section a-spacing-small" id="productDescription"&gt;       &lt;!-- show up to 2 reviews by default --&gt;
                   &lt;p&gt; &lt;span&gt;Bose Sport Earbuds - True Wireless Earphones - Bluetooth In Ear Headphones for Workouts and Running, Glacier White&lt;br&gt;Bose Sport Earbuds are designed to energize your exercise with acclaimed lifelike sound and a comfortably secure fit. Get ready to beat your personal best, again and again. &lt;br&gt;Bose patented acoustic port design and premium, high-efficiency drivers combine to deliver big sound from a small acoustic package. Bose signature Volume-Optimized Active EQ automatically adjusts the bass, midrange, and treble based on how loud or soft you play your music. And Bose new Stay Hear Max tips create an airtight seal with your ear canal critical for hearing the deep low notes that add impact and emotion to your music and for blocking the ambient noise around you so you can focus on your music and your workout. &lt;br&gt;Bose Sport Earbuds come with three sizes of Stay Hear Max tips, so you can find the right fit for you. Every surface that touches your ear is made of soft silicone. Meanwhile, the unique umbrella-shaped tip and the extended flexible wing keep your Bose Sport Earbuds securely in place without need of an ear hook no matter how much you shake your head or jump up and down.&lt;br&gt;Bose Sport Earbuds go through rigorous quality testing for durability. They’re also rated IPX4 for water resistance, which means they’re protected against sweat and light rain. The electronics inside are wrapped in special materials that protect them from moisture, so your earbuds stay in top shape, just like you. &lt;br&gt;Bose Sport Earbuds feature a capacitive touch interface. On the right earbud, tap to play or pause music and to answer calls. And on the left earbud, double-tap to engage a Shortcut function of your choice like checking your battery level. If you get a phone call, instead of interrupting your workout, simply tap the right earbud or press and hold it to reject. If you answer, you’ll hear the call clearly in both ears. Meanwhile, your caller will hear you clearly, too, thanks to the beam forming microphone array that separates your voice from surrounding noise.&lt;br&gt;Bose Sport Earbuds provide up to 5 hours of battery life per charge. They’re charged by placing them in the included charging case. If the case is charged, it will automatically charge the earbuds. The status lights on each earbud will pulse white, while they charge before turning solid white and then off when fully charged. When the case is fully charged, it can provide a 15-minute quick charge for up to 2 more hours or two full charges for up to 10 more hours.&lt;br&gt;Bose Sport Earbuds offer complete freedom of movement. As long as you’re within 30 feet (9 meter) of your device, you’ll hear whatever you’re playing. And with Bose custom-designed antennas hidden inside each earbud, dropouts are rare.&lt;br&gt;Bose Sport Earbuds connect to the free Bose Music app, which lets you name your earbuds, set the controls the way you like them, check your battery, and more.&lt;br&gt;&lt;br&gt;Bose SoundLink Color II: Portable Bluetooth, Wireless Speaker with Microphone- Polar White&lt;br&gt;From the pool to the park to the patio the Sound Link Color Bluetooth speaker II provides full-range portable sound anywhere you go Advanced Bose technology packs big sound into a small water-resistant speaker that’s durable enough to take with you however the day unfolds even if it’s next to the pool It’s durably built with an easy-touch silicone texture that won’t slip out of your hand when you’re on the move And it’s just as simple to use voice prompts tell you what device you’re paired to so you don’t have to guess and if you’re using an NFC-enabled device just pair with a tap Need to keep the music flowing? You’re covered with up to 8 hours of music and it’s rechargeable via Micro-B USB There’s even a built-in speakerphone to handle calls without holding your phone Also download the Bose Connect app to drag and drop Bluetooth connections unlock features and access updates down the line This small colored wireless speaker is available in Aquatic Blue Coral Red Soft Black or Polar White Included Sound Link Color Bluetooth speaker II USB cable On your mobile device turn the Bluetooth feature off and then on Remove your Bose Sound Link speaker from the Bluetooth list on your mobile device Pair your mobile device again.&lt;/span&gt;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Product 1: Wireless Bluetooth earbuds engineered by Bose for your best workout yet  &lt;/span&gt;&lt;/li&gt;  &lt;li&gt;&lt;span class="a-list-item"&gt; Product 1: Bose lifelike sound: Makes your music sound like the performer is right there beside you, pushing you to go 1 more mile or do 1 more rep.  &lt;/span&gt;&lt;/li&gt;  &lt;li&gt;&lt;span class="a-list-item"&gt; Product 1: Secure and comfortable earbuds: Customize your fit with the included 3 sizes of StayHear Max tips that won’t hurt your ears and won’t fall out no matter tough your workout is.  &lt;/span&gt;&lt;/li&gt;  &lt;li&gt;&lt;span class="a-list-item"&gt; Product 1: Weather and sweat resistant earbuds: IPX4 rated, with electronics wrapped in special materials to protect from moisture wherever you exercise  &lt;/span&gt;&lt;/li&gt;  &lt;li&gt;&lt;span class="a-list-item"&gt; Product 2: Innovative Bose technology packs bold sound into a small, water resistant speaker  &lt;/span&gt;&lt;/li&gt;  &lt;li&gt;&lt;span class="a-list-item"&gt; Product 2: Built-in mic for speakerphone to take clear conference or personal calls out loud with a wireless range of approximately 30 feet.  &lt;/span&gt;&lt;/li&gt;  &lt;li&gt;&lt;span class="a-list-item"&gt; Product 2: Rugged, with a soft touch silicone exterior that makes it easy to pick up and go  &lt;/span&gt;&lt;/li&gt;  &lt;li&gt;&lt;span class="a-list-item"&gt; Product 2: Voice prompts talk you through the Bluetooth pairing so it’s easier than ever or even quick-pair with NFC devices  &lt;/span&gt;&lt;/li&gt;  &lt;/ul&gt;</t>
  </si>
  <si>
    <t>https://m.media-amazon.com/images/I/51WPD-oetHL._AC_SL1500_.jpg, https://m.media-amazon.com/images/I/51Tw1JDboiL._AC_SL1500_.jpg, https://m.media-amazon.com/images/I/61wWiDKxI6L._AC_SL1482_.jpg, https://m.media-amazon.com/images/I/81KM62LB1uL._AC_SL1500_.jpg, https://m.media-amazon.com/images/I/716cL78AFRL._AC_SL1500_.jpg, https://m.media-amazon.com/images/I/61LYOxFeNLL._AC_SL1500_.jpg</t>
  </si>
  <si>
    <t xml:space="preserve">
                ‎B07SM7P9QS </t>
  </si>
  <si>
    <t>Lenovo 100 in-Ear Headphone, Wired, Microphone, Noise Isolating, 3 Ear Cup Sizes, Windows, Mac, Android, GXD0S50936, Black</t>
  </si>
  <si>
    <t>&lt;div class="a-section a-spacing-small" id="productDescription"&gt;       &lt;!-- show up to 2 reviews by default --&gt;
                   &lt;p&gt; &lt;span&gt;The Lenovo 100 In-Ear Headphone is a half-in-ear wired headphone with an in-line mic that lets you switch seamlessly between music and calls These earbuds provide premium design features including noise isolation and an omnidirectional microphone that provides crisp audio The 9mm drivers deliver excellent sound quality with audio so rich you can feel it With 3 sizes of ear cups users can enjoy long-lasting all-day comfort The unique half-in-ear design keeps these earphones comfortably in place while the sizing options allow you to find the right fit for you And when you're done listening slip your in-ear headphones into the provided pouch to keep them safe and protected Specifications Connectivity 3 5 mm Audio Output Speaker System Stereo Frequency Range Headphone 20 Hz - 20 kHz Microphone 100 Hz - 10 kHz Driver (Headphone) 2 x 9 mm Impedance (Headphone) 16Ω 15% @ 1 kHz Sensitivity (SPL) Headphone 90 3dB /1mW @1 kHz Microphone 40 3dB @ 1 kHz 0dB=1V/PA Cable Length 1 52 m Supported OS Windows 7 or higher Mac&amp;amp;trade OS 10 7 or higher Android&amp;amp;trade System&lt;/span&gt;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Noise isolating in-ear buds with powerful 9 mm drivers deliver rich clear sound so you can feel every note  &lt;/span&gt;&lt;/li&gt;  &lt;li&gt;&lt;span class="a-list-item"&gt; Switch easily between music and calls with an in-line omnidirectional microphone that provides crisp audio wherever you are  &lt;/span&gt;&lt;/li&gt;  &lt;li&gt;&lt;span class="a-list-item"&gt; Three ear cup sizes allow you to choose your most comfortable fit Plus the unique half-in-ear design lets you enjoy these earphones all day  &lt;/span&gt;&lt;/li&gt;  &lt;li&gt;&lt;span class="a-list-item"&gt; Lenovo 100 In-Ear Headphones are wired via a 3 5 mm audio jack and compatible with Windows Mac and Android systems  &lt;/span&gt;&lt;/li&gt;  &lt;li&gt;&lt;span class="a-list-item"&gt; A convenient protective carrying pouch is included  &lt;/span&gt;&lt;/li&gt;  &lt;/ul&gt;</t>
  </si>
  <si>
    <t>https://m.media-amazon.com/images/I/41gjDNPjHHL._AC_SL1000_.jpg, https://m.media-amazon.com/images/I/81E28IXmrCL._AC_SL1500_.jpg, https://m.media-amazon.com/images/I/71pZ8b79i1L._AC_SL1500_.jpg, https://m.media-amazon.com/images/I/61k5XrugWWL._AC_SL1500_.jpg</t>
  </si>
  <si>
    <t xml:space="preserve"> B09GYTZPNQ </t>
  </si>
  <si>
    <t>adidas Z.N.E 01 True Wireless Sports Earbuds</t>
  </si>
  <si>
    <t>&lt;div class="a-section a-spacing-small" id="productDescription"&gt;       &lt;!-- show up to 2 reviews by default --&gt;
                   &lt;p&gt; &lt;span&gt;Music clears your mind, moves your body and gets you in the zone. The adidas Z.N.E. 01 offers engaging sound without ever holding you back. When it comes to comfort, these earbuds check all the boxes. They’re sleek and simple, giving you an easy fit through active days. Wear them as an everyday pair or while you train. Sweat-proof and splash-proof, they stand up to everything from wet-weather commutes to quick sessions at the gym&lt;/span&gt;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ENGAGING SOUND: Clear, engaging sound in a sleek design  &lt;/span&gt;&lt;/li&gt;  &lt;li&gt;&lt;span class="a-list-item"&gt; EASY FIT: The sleek earbuds stay in place as you train  &lt;/span&gt;&lt;/li&gt;  &lt;li&gt;&lt;span class="a-list-item"&gt; SWEAT-PROOF AND SPLASH-PROOF: Sweat-proof and splash-proof IPX4 rating  &lt;/span&gt;&lt;/li&gt;  &lt;li&gt;&lt;span class="a-list-item"&gt; 5 HOURS OF PLAYTIME PER CHANGE: 5 hours of playtime in the buds, and 20 hours of on-the-go charging  &lt;/span&gt;&lt;/li&gt;  &lt;li&gt;&lt;span class="a-list-item"&gt; WIRELESS CHARGING: Charge them up using the USB-C cable or a wireless charging pad  &lt;/span&gt;&lt;/li&gt;  &lt;/ul&gt;</t>
  </si>
  <si>
    <t>https://m.media-amazon.com/images/I/71T35UqHY5L._AC_SL1500_.jpg, https://m.media-amazon.com/images/I/61Lat3EmKNL._AC_SL1500_.jpg, https://m.media-amazon.com/images/I/71ToB+j16AL._AC_SL1500_.jpg, https://m.media-amazon.com/images/I/61OSJKHk7XL._AC_SL1500_.jpg, https://m.media-amazon.com/images/I/61bYnuR8YVL._AC_SL1500_.jpg, https://m.media-amazon.com/images/I/71QkfsBb+RL._AC_SL1500_.jpg, https://m.media-amazon.com/images/I/71ioWHPJIQL._AC_SL1500_.jpg, https://m.media-amazon.com/images/I/71JoFe6aIyL._AC_SL1500_.jpg, https://m.media-amazon.com/images/I/71JUFGitRqL._AC_SL1500_.jpg, https://m.media-amazon.com/images/I/71zSdPtYWVL._AC_SL1500_.jpg, https://m.media-amazon.com/images/I/71DEuYd7jRL._AC_SL1500_.jpg, https://m.media-amazon.com/images/I/71xWsRkgNTL._AC_SL1500_.jpg, https://m.media-amazon.com/images/I/71YP7iNrVoL._AC_SL1500_.jpg, https://m.media-amazon.com/images/I/71tr4C4L5vL._AC_SL1500_.jpg, https://m.media-amazon.com/images/I/71kzUxVUhdL._AC_SL1500_.jpg, https://m.media-amazon.com/images/I/61+vGj2F0pL._AC_SL1500_.jpg, https://m.media-amazon.com/images/I/61NsT2gBCrL._AC_SL1500_.jpg, https://m.media-amazon.com/images/I/710ElNpPFSL._AC_SL1500_.jpg, https://m.media-amazon.com/images/I/71J9RUAkluL._AC_SL1500_.jpg, https://m.media-amazon.com/images/I/715J0eSl6QL._AC_SL1500_.jpg, https://m.media-amazon.com/images/I/71uhR+jWMtL._AC_SL1500_.jpg, https://m.media-amazon.com/images/I/71OVPKzAtWL._AC_SL1500_.jpg, https://m.media-amazon.com/images/I/71gxa2GLHyL._AC_SL1500_.jpg, https://m.media-amazon.com/images/I/81PzutzBJKL._AC_SL1500_.jpg, https://m.media-amazon.com/images/I/716ct919tjL._AC_SL1500_.jpg, https://m.media-amazon.com/images/I/61zHaom3-+L._AC_SL1500_.jpg</t>
  </si>
  <si>
    <t xml:space="preserve"> B00BT8QJKW </t>
  </si>
  <si>
    <t>Philips in-Ear Headset SHE2105WT/28 White</t>
  </si>
  <si>
    <t>&lt;div class="a-section a-spacing-small" id="productDescription"&gt;       &lt;!-- show up to 2 reviews by default --&gt;
                   &lt;p&gt; &lt;span&gt;With its patented adjustable earhook, the lightweight &amp;amp; sweat-resistant SHQ3200 lets you focus on whatever workout you're doing, without losing motivation. If not for the amazing sound that keeps you going you'll barely know they're there.U8&lt;/span&gt;  &lt;/p&gt;          &lt;/div&gt;&lt;ul class="a-unordered-list a-vertical a-spacing-mini"&gt;   &lt;li&gt;&lt;span class="a-list-item"&gt; 3 choices of ear cap sizes for optimal fit  &lt;/span&gt;&lt;/li&gt;  &lt;li&gt;&lt;span class="a-list-item"&gt; Cable clip and protective pouch for easy use and storage  &lt;/span&gt;&lt;/li&gt;  &lt;li&gt;&lt;span class="a-list-item"&gt; Reflective stopper in the cable  &lt;/span&gt;&lt;/li&gt;  &lt;li&gt;&lt;span class="a-list-item"&gt; Sweat resistant and rain proof – ideal for any workout  &lt;/span&gt;&lt;/li&gt;  &lt;li&gt;&lt;span class="a-list-item"&gt; 8gm headphones for superb fit and ultra lightweight comfort  &lt;/span&gt;&lt;/li&gt;  &lt;/ul&gt;</t>
  </si>
  <si>
    <t>https://m.media-amazon.com/images/I/71DM75gIGTL._AC_SL1500_.jpg</t>
  </si>
  <si>
    <t xml:space="preserve"> B07WQ9LP6H </t>
  </si>
  <si>
    <t>LG Tone Flex HBS-XL7 Bluetooth Wireless Stereo Neckband Earbuds with 32-Bit Hifi DAC Tune by Meridian Audio, Black</t>
  </si>
  <si>
    <t>&lt;div class="a-section a-spacing-small" id="productDescription"&gt;       &lt;!-- show up to 2 reviews by default --&gt;
                   &lt;p&gt; &lt;span&gt;Bluetooth headset&lt;/span&gt;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32-Bit hi-fi dac-get premium-quality sound that lasts for hours. 32-Bit hi-fi DAC upscale audio files to a higher resolution without compromising battery endurance  &lt;/span&gt;&lt;/li&gt;  &lt;li&gt;&lt;span class="a-list-item"&gt; Sound by meridian-experience three-dimensional audio that’s remarkably close to the original recording with rich bass and clear treble  &lt;/span&gt;&lt;/li&gt;  &lt;li&gt;&lt;span class="a-list-item"&gt; Fast access &amp;amp; response from Google assistant - just press and hold the Google Assistant button  &lt;/span&gt;&lt;/li&gt;  &lt;li&gt;&lt;span class="a-list-item"&gt; Dedicated Google assistant button-activate your personal concierge without having to reach for your phone. Just push and hold the dedicated Google assistant button to ask questions or translate many languages  &lt;/span&gt;&lt;/li&gt;  &lt;li&gt;&lt;span class="a-list-item"&gt; Fast charging-no time? No problem. Just 10 minutes of charging will give you three hours of playtime  &lt;/span&gt;&lt;/li&gt;  &lt;li&gt;&lt;span class="a-list-item"&gt; Dual microphones-two mics make sure every conversation is crystal clear  &lt;/span&gt;&lt;/li&gt;  &lt;li&gt;&lt;span class="a-list-item"&gt; Music listening time-8 hours of playtime will keep you in your groove all day long  &lt;/span&gt;&lt;/li&gt;  &lt;li&gt;&lt;span class="a-list-item"&gt; Compatible Phone Models: Universal  &lt;/span&gt;&lt;/li&gt;  &lt;/ul&gt;</t>
  </si>
  <si>
    <t>https://m.media-amazon.com/images/I/7125Vfa1xWL._AC_SL1500_.jpg, https://m.media-amazon.com/images/I/7180f++uVyL._AC_SL1500_.jpg, https://m.media-amazon.com/images/I/71o57v0CNzL._AC_SL1500_.jpg, https://m.media-amazon.com/images/I/71FUQ40bJ0L._AC_SL1500_.jpg, https://m.media-amazon.com/images/I/71XFAO09lTL._AC_SL1500_.jpg, https://m.media-amazon.com/images/I/710dWWeYZUL._AC_SL1500_.jpg, https://m.media-amazon.com/images/I/71OBZxOIUaL._AC_SL1500_.jpg, https://m.media-amazon.com/images/I/710hIjP7BVL._AC_SL1500_.jpg, https://m.media-amazon.com/images/I/71i21c0yGTL._AC_SL1500_.jpg, https://m.media-amazon.com/images/I/71RkvIPePUL._AC_SL1500_.jpg</t>
  </si>
  <si>
    <t xml:space="preserve"> B0899JHH52 </t>
  </si>
  <si>
    <t>JVC HA-AE5TB AE Sport Truly Wireless Earbuds - in Ear Bluetooth Headphones, 27 Hour Battery Life with Charging Case, Touch &amp; Talk, Touch Sensor Control, Waterproof IP55 (Black)</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</si>
  <si>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FEATURES: Wireless Bluetooth 5.0 in-ear headphones with Aero Slim Design that reduces drag and wind noise. Features New Stress-Free Ear Pieces for Runners' Comfort suppresses landing noise and wind noise, so you can concentrate and run without stress.  &lt;/span&gt;&lt;/li&gt;  &lt;li&gt;&lt;span class="a-list-item"&gt; FEATURES: Waterproof (IP55) – rain proof, washable, withstands sweat, dust proor. Designed to withstand rain and sweat of your workouts  &lt;/span&gt;&lt;/li&gt;  &lt;li&gt;&lt;span class="a-list-item"&gt; FEATURES: 27 hour rechargeable battery (10-minute charge for 1 hour playback) and a portable and light charging case  &lt;/span&gt;&lt;/li&gt;  &lt;li&gt;&lt;span class="a-list-item"&gt; FEATURES: Touch Control with Beep Feedback allows for one-touch operation to reduce volume and take in ambient sounds. You can quickly have a conversation whenever you need. Hands-free mic &amp;amp; Voice Assistant compatible  &lt;/span&gt;&lt;/li&gt;  &lt;li&gt;&lt;span class="a-list-item"&gt; IN THE BOX: Regular and open type stress free ear pieces (3 sizes each), supporting fins (3 sizes), charging cable (Micro-USB)  &lt;/span&gt;&lt;/li&gt;  &lt;/ul&gt;</t>
  </si>
  <si>
    <t>https://m.media-amazon.com/images/I/61fwyTHv3yL._AC_SL1500_.jpg, https://m.media-amazon.com/images/I/61gV0NWktyL._AC_SL1500_.jpg, https://m.media-amazon.com/images/I/711jq-Q7asL._AC_SL1500_.jpg, https://m.media-amazon.com/images/I/61plRoCcdSL._AC_SL1500_.jpg, https://m.media-amazon.com/images/I/51s84T31hfL._AC_SL1500_.jpg, https://m.media-amazon.com/images/I/71U2ezLnjZL._AC_SL1500_.jpg, https://m.media-amazon.com/images/I/61YSccHXSCL._AC_SL1500_.jpg</t>
  </si>
  <si>
    <t xml:space="preserve"> B013YPLYKW </t>
  </si>
  <si>
    <t xml:space="preserve"> B09WD7HTNL </t>
  </si>
  <si>
    <t>JVC True Wireless Earbuds Headphones, 11mm Neodymium Magnet Driver, Touch Sensor Operation, Bluetooth 5.1, Water Resistance (IPX4), Long Battery Life (up to 22 Hours) - HAA3TB (Black)</t>
  </si>
  <si>
    <t>&lt;div class="a-section a-spacing-small" id="productDescription"&gt;       &lt;!-- show up to 2 reviews by default --&gt;
                   &lt;p&gt; &lt;span&gt;The JVC trure wireless earbuds are comfortable and include S/M/L earpieces for your ideal fit. The IPX4 rating offers water resistance to splashing, making this pair ideal for outdoor use. Bluetooth 5.1 technology ensures a dependable connection. These JVC wireless headphones come with a compact charging case, delivering up to 22 hours of playback.&lt;/span&gt;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 Quality Sound and Connectivity- reproduce with neodyium magnet 11mm driver, and comfortable fit and superior connectivity, Bluetooth 5.1  &lt;/span&gt;&lt;/li&gt;  &lt;li&gt;&lt;span class="a-list-item"&gt; LONG BATTERY LIFE - Total of 22 hours battery life with included charging case. Remote operation with volume control  &lt;/span&gt;&lt;/li&gt;  &lt;li&gt;&lt;span class="a-list-item"&gt; SWEAT/RAIN PROOF - Rated IPX4 for resitance to water splashing from any direction  &lt;/span&gt;&lt;/li&gt;  &lt;li&gt;&lt;span class="a-list-item"&gt; EASY OPERATION - Touch Control that does not burden the ears, and voice assistant compatible  &lt;/span&gt;&lt;/li&gt;  &lt;li&gt;&lt;span class="a-list-item"&gt; AUTO CONNECT - Remove the earbuds from the charging case and they automatically power on and connect to your device  &lt;/span&gt;&lt;/li&gt;  &lt;/ul&gt;</t>
  </si>
  <si>
    <t>https://m.media-amazon.com/images/I/71qSq5kl+SL._AC_SL1500_.jpg, https://m.media-amazon.com/images/I/614+F2shpLL._AC_SL1500_.jpg, https://m.media-amazon.com/images/I/51L3r0Udo9L._AC_SL1500_.jpg, https://m.media-amazon.com/images/I/716WDXmneuL._AC_SL1500_.jpg, https://m.media-amazon.com/images/I/61qIE58x3+L._AC_SL1500_.jpg, https://m.media-amazon.com/images/I/71YfxVY47fL._AC_SL1500_.jpg</t>
  </si>
  <si>
    <t xml:space="preserve"> B07X5MBY4L </t>
  </si>
  <si>
    <t>KICKER 46EB74 Wired Earbuds | in-Ear Noise-Isolating Earphones Stereo Monitor Headphones Silicone Ear Tips 3 Sizes | in-Line Mic and Multi-Function Button | Legendary Audio Quality</t>
  </si>
  <si>
    <t>&lt;ul class="a-unordered-list a-vertical a-spacing-mini"&gt;   &lt;li&gt;&lt;span class="a-list-item"&gt; LEGENDARY KICKER AUDIO QUALITY SINCE 1973: High-Quality drivers, backed by a Neodymium Iron Boron magnet and air vented ear casing, ensures your ears receive the Legendary Kicker signature sound. Balanced accurate sound with Bass that gets the blood pumping, mid range sound, so you can hear the beat of the drums, and treble to hear the every clang of each high hat slap. Clarity that puts you in the concert. That is the KICKER sound something we demand from every product that bears our name.  &lt;/span&gt;&lt;/li&gt;  &lt;li&gt;&lt;span class="a-list-item"&gt; COMFORTABLE ERGONOMIC DESIGN: Everyone has a different shaped ear canal, we include 3 Silicone ear tips that fit and shape to your ear canal so you can enjoy your active lifestyle. Perfect for biking, jogging, gym days, or eliminating any unwanted noise.  &lt;/span&gt;&lt;/li&gt;  &lt;li&gt;&lt;span class="a-list-item"&gt; EASY TO USE MULTIFUNCTION BUTTON: iOS, tap once to play or pause, pickup or end call. Tap twice to Skip song. Tap 3 times to go back one song. Hold button for Siri. ANDROID, tap once to play or pause, pickup or end call. Tap twice to Skip song. Tap 3 times to go back one song.  &lt;/span&gt;&lt;/li&gt;  &lt;li&gt;&lt;span class="a-list-item"&gt; TANGLE FREE WIRES ANGLED 3.5mm JACK: The tangle free braided cable and 3.5mm headphone jack ensures you’ll never have to worry about the frustration of untangling your earphones from your pocket. The angled 3.5mm jack ensures compatibility with any music player, iPhone, Samsung Galaxy, Google Pixel. These Kicker Earbud Stereo Monitors are a great replacement or upgrade. Ideal for parents shopping for back to school, premium sound earphones at a non premium price.  &lt;/span&gt;&lt;/li&gt;  &lt;li&gt;&lt;span class="a-list-item"&gt; 100% CUSTOMER SATISFACTION 1 YEAR WARRANTY: We pride ourselves in ensuring customer satisfaction. Kicker provides Lifetime Support with our Professional Customer Support team. If it’s a technical question or a basic question we’ll be more than happy to help!  &lt;/span&gt;&lt;/li&gt;  &lt;/ul&gt;</t>
  </si>
  <si>
    <t>https://m.media-amazon.com/images/I/71hwU79ShyL._AC_SL1500_.jpg, https://m.media-amazon.com/images/I/61szxTHZOCL._AC_SL1500_.jpg, https://m.media-amazon.com/images/I/81kqNgOZW3L._AC_SL1500_.jpg, https://m.media-amazon.com/images/I/81Gr46lHqWL._AC_SL1500_.jpg, https://m.media-amazon.com/images/I/81G+coG5GfL._AC_SL1500_.jpg, https://m.media-amazon.com/images/I/81kTFVm1RnL._AC_SL1500_.jpg, https://m.media-amazon.com/images/I/81mEGOkt0LL._AC_SL1500_.jpg</t>
  </si>
  <si>
    <t xml:space="preserve"> B072M48L1T </t>
  </si>
  <si>
    <t>Skullcandy Smokin' Buds 2 Wireless In-Ear Earbud - Royal Blue</t>
  </si>
  <si>
    <t>&lt;div class="a-section a-spacing-small" id="productDescription"&gt;       &lt;!-- show up to 2 reviews by default --&gt;
                   &lt;p&gt; &lt;span&gt;One of the best-fitting earbuds on the market is now wireless. Unlike other bulky or stiff wireless earbuds, The smoking' Buds 2 wireless deliver Bluetooth functionality in a lightweight around-the-neck collar that is flexible and even fully removable for your preferred fit. Experience 6 hours of your music non-stop while this bud's unique shape keeps your ears comfortable and happy. Smoking' Buds 2 wireless: freedom that fits&lt;/span&gt;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wireless technology  &lt;/span&gt;&lt;/li&gt;  &lt;li&gt;&lt;span class="a-list-item"&gt; Up to 7 hours of battery  &lt;/span&gt;&lt;/li&gt;  &lt;li&gt;&lt;span class="a-list-item"&gt; Removable flex collar  &lt;/span&gt;&lt;/li&gt;  &lt;li&gt;&lt;span class="a-list-item"&gt; Microphone  &lt;/span&gt;&lt;/li&gt;  &lt;li&gt;&lt;span class="a-list-item"&gt; Call and track control  &lt;/span&gt;&lt;/li&gt;  &lt;/ul&gt;</t>
  </si>
  <si>
    <t>https://m.media-amazon.com/images/I/71fn+36K7vL._AC_SL1500_.jpg, https://m.media-amazon.com/images/I/61XymN7py+L._AC_SL1200_.jpg, https://m.media-amazon.com/images/I/51Xdke04hVL._AC_SL1200_.jpg, https://m.media-amazon.com/images/I/51Lr0UAdiTL._AC_SL1200_.jpg, https://m.media-amazon.com/images/I/61WUNUmRxcL._AC_SL1500_.jpg, https://m.media-amazon.com/images/I/71MiZApmflL._AC_SL1500_.jpg</t>
  </si>
  <si>
    <t xml:space="preserve"> B07T2FGG2Z </t>
  </si>
  <si>
    <t>Sony WF-1000XM3 Truly Wireless Noise Cancelling Headphones with Mic, up to 32 Hours Battery Life, Stable Bluetooth Connection, Wearing Detection with Alexa Built-in - Black</t>
  </si>
  <si>
    <t>&lt;div class="a-section a-spacing-small" id="productDescription"&gt;       &lt;!-- show up to 2 reviews by default --&gt;
                   &lt;p&gt; &lt;span&gt;Engineered to provide you with complete audio freedom without distraction, WF-1000XM3 True Wireless Noise-Canceling In-Ear Earphones from Sony incorporates sophisticated noise-canceling technologies to isolate you with only your favorite music, TV shows, podcasts, or other audio entertainment. The 1000XM3 earphones utilizes forward- and rear-facing microphones to take in distracting ambient sounds and noises, and Sony's QN1e HD noise-canceling processor works to completely filter them out. Thanks to DSEE HX technology, your compressed digital files are upscaled to get them close to high-resolution quality. This audio is transmitted via Bluetooth from your nearby mobile device and the built-in Bluetooth chip is designed to keep signals solid and in sync. Made to stay secure in your ears, these wireless earphones can work all day long with up to 8 hours of battery life, and another 24 from the handy magnetic charging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Industry-leading noise cancellation* to block out unnecessary ambient noise (*As of June 1st 2019. According to research by Sony Corporation, measured using JEITA-compliant guidelines in Truly Wireless style noise cancelling headphones market)  &lt;/span&gt;&lt;/li&gt;  &lt;li&gt;&lt;span class="a-list-item"&gt; Up to 8H battery life per single charge + additional 3 charges from carrying case  &lt;/span&gt;&lt;/li&gt;  &lt;li&gt;&lt;span class="a-list-item"&gt; Stable Bluetooth connection  &lt;/span&gt;&lt;/li&gt;  &lt;li&gt;&lt;span class="a-list-item"&gt; Ergonomic Tri-hold Structure for secure fitting  &lt;/span&gt;&lt;/li&gt;  &lt;li&gt;&lt;span class="a-list-item"&gt; Alexa built-in devices let you instantly connect to Alexa to play music, control your smart home, get information, news, weather, and more using just your voice.  &lt;/span&gt;&lt;/li&gt;  &lt;/ul&gt;</t>
  </si>
  <si>
    <t>https://m.media-amazon.com/images/I/41ja6TPTAIL._AC_SL1202_.jpg, https://m.media-amazon.com/images/I/41H-Lb8rA1L._AC_SL1200_.jpg, https://m.media-amazon.com/images/I/51YUyXhiTjS._AC_SL1200_.jpg, https://m.media-amazon.com/images/I/41H-Lb8rA1L._AC_SL1200_.jpg, https://m.media-amazon.com/images/I/41ymJhA6zuS._AC_SL1200_.jpg, https://m.media-amazon.com/images/I/41ThGJzADrS._AC_SL1200_.jpg, https://m.media-amazon.com/images/I/71hmF9SbHZL._AC_SL1500_.jpg, https://m.media-amazon.com/images/I/71hmF9SbHZL._AC_SL1500_.jpg, https://m.media-amazon.com/images/I/31PRc445-zL._AC_SL1200_.jpg, https://m.media-amazon.com/images/I/51YUyXhiTjS._AC_SL1200_.jpg, https://m.media-amazon.com/images/I/51YUyXhiTjS._AC_SL1200_.jpg, https://m.media-amazon.com/images/I/51apUAIlAgL._AC_SL1200_.jpg, https://m.media-amazon.com/images/I/511cyWOnUqL._AC_SL1200_.jpg, https://m.media-amazon.com/images/I/41n4TodAVqL._AC_SL1200_.jpg, https://m.media-amazon.com/images/I/41hOKssDytL._AC_SL1200_.jpg</t>
  </si>
  <si>
    <t xml:space="preserve"> B08DKDJ9JJ </t>
  </si>
  <si>
    <t>JVC Wireless Bluetooth 5.0 Earbuds - in Ear Headphones with Air Cushion Support Structure (HA-FX22W) – Sweat and Splash Proof (IPX2), 6.5 Hour Rechargeable Battery, 3-Button Remote with mic (Black)</t>
  </si>
  <si>
    <t>&lt;div class="a-section a-spacing-small" id="productDescription"&gt;       &lt;!-- show up to 2 reviews by default --&gt;
                   &lt;p&gt; &lt;span&gt;JVC Wireless In-Ear Headphones with Air Cushion Support Structure.&lt;/span&gt;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FEATURES: Wireless Bluetooth 5.0 in-ear headphones with Air Cushion support structure for secure and comfortable fit  &lt;/span&gt;&lt;/li&gt;  &lt;li&gt;&lt;span class="a-list-item"&gt; FEATURES: Sweat and Splash Proof (IPX2) - designed to withstand rain and sweat of your workouts and designed with a tangle-free cable  &lt;/span&gt;&lt;/li&gt;  &lt;li&gt;&lt;span class="a-list-item"&gt; FEATURES: 6.5 hour rechargeable battery (15-minute charge for 1 hour playback)  &lt;/span&gt;&lt;/li&gt;  &lt;li&gt;&lt;span class="a-list-item"&gt; FEATURES: The 3-button remote with microphone allows control of volume up/down, play/pause, and answering calls. Voice Assistant compatible feature lets you enjoy the convenience and benefits of digital personal assistants  &lt;/span&gt;&lt;/li&gt;  &lt;/ul&gt;</t>
  </si>
  <si>
    <t>https://m.media-amazon.com/images/I/61IxpY5nsxL._AC_SL1500_.jpg, https://m.media-amazon.com/images/I/71k4HGkscuL._AC_SL1500_.jpg, https://m.media-amazon.com/images/I/61LqnlVlYsL._AC_SL1500_.jpg, https://m.media-amazon.com/images/I/71H4-8NM4jL._AC_SL1500_.jpg, https://m.media-amazon.com/images/I/61i9P6k8nnL._AC_SL1500_.jpg, https://m.media-amazon.com/images/I/61pDabYlRXL._AC_SL1500_.jpg, https://m.media-amazon.com/images/I/61V86f4twhL._AC_SL1500_.jpg</t>
  </si>
  <si>
    <t xml:space="preserve"> B07HHTNF9M </t>
  </si>
  <si>
    <t>Skullcandy Jib Wireless In-Ear Earbud - White/Crimson</t>
  </si>
  <si>
    <t>&lt;div class="a-section a-spacing-small" id="productDescription"&gt;       &lt;!-- show up to 2 reviews by default --&gt;
                   &lt;p&gt; &lt;span&gt;Wireless Bluetooth Technology Stream Audio from up to 33' Away Built-In Rechargeable Battery Up to 6 Hours of Playback Integrated Mic for Hands-Free Calling Inline Remote for Call and Track Control. Impedance: 16 Ohms, Sound Pressure Level: 98+/-3dB at 1KHz and Frequency Response: 20kHz - 20Hz.&lt;/span&gt;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wireless technology  &lt;/span&gt;&lt;/li&gt;  &lt;li&gt;&lt;span class="a-list-item"&gt; 6 hours of battery life  &lt;/span&gt;&lt;/li&gt;  &lt;li&gt;&lt;span class="a-list-item"&gt; Microphone  &lt;/span&gt;&lt;/li&gt;  &lt;li&gt;&lt;span class="a-list-item"&gt; Call and track control  &lt;/span&gt;&lt;/li&gt;  &lt;/ul&gt;</t>
  </si>
  <si>
    <t>https://m.media-amazon.com/images/I/61-6hJIYpeL._AC_SL1500_.jpg, https://m.media-amazon.com/images/I/61jH4crFsmL._AC_SL1500_.jpg, https://m.media-amazon.com/images/I/71DgaN479lL._AC_SL1500_.jpg, https://m.media-amazon.com/images/I/61i+HPVqoDL._AC_SL1500_.jpg, https://m.media-amazon.com/images/I/81sdIcU--ZL._AC_SL1500_.jpg, https://m.media-amazon.com/images/I/812R87WJRBL._AC_SL1500_.jpg</t>
  </si>
  <si>
    <t xml:space="preserve"> B07HKRQKSJ </t>
  </si>
  <si>
    <t>Sony IER-M9 in-Ear Monitor Headphones Black</t>
  </si>
  <si>
    <t>&lt;div class="a-section a-spacing-small" id="productDescription"&gt;       &lt;!-- show up to 2 reviews by default --&gt;
                   &lt;p&gt; &lt;span&gt;In-Ear monitor headphones for a New realm of musical expression with advance audio technologies which includes Sony 5x unique balanced armature drivers, including magnesium alloy Diaphragms and gold-plated terminals. Every musical nuance is authentically reproduced. Built with advanced responsiveness to detect the most subtle of music nuances, these headphones are unlike any other. Cord Length: Approx. 3.94 ft, silver-coated OFC strands, ear hanger, L-shaped non-magnetic gold-plated stereo mini plug, Approx. 3.94 ft, silver-coated OFC strands, ear hanger, L-shaped non-magnetic gold-plated balanced standard plug; Frequency Response: 5 Hz–40,000 Hz; Cord Type: Y-type&lt;/span&gt;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5x Balanced Armature (BA) Driver Units  &lt;/span&gt;&lt;/li&gt;  &lt;li&gt;&lt;span class="a-list-item"&gt; Magnesium alloy diaphragm super tweeter  &lt;/span&gt;&lt;/li&gt;  &lt;li&gt;&lt;span class="a-list-item"&gt; Sony's original design BA Driver Units  &lt;/span&gt;&lt;/li&gt;  &lt;li&gt;&lt;span class="a-list-item"&gt; Light and durable Magnesium alloy outer housing  &lt;/span&gt;&lt;/li&gt;  &lt;li&gt;&lt;span class="a-list-item"&gt; Preformed ear hanger for stable fit  &lt;/span&gt;&lt;/li&gt;  &lt;li&gt;&lt;span class="a-list-item"&gt; Magnesium alloy BA drivers for optimized sound path  &lt;/span&gt;&lt;/li&gt;  &lt;li&gt;&lt;span class="a-list-item"&gt; 4.4mm standard balanced connection  &lt;/span&gt;&lt;/li&gt;  &lt;li&gt;&lt;span class="a-list-item"&gt; In the box: Triple Comfort ear buds: SS, S, MS, M, ML, L, Hybrid Silicone ear buds: SS, S, MS, M, ML, L, LL Clip Carrying case, Cable holder, Cleaning cloth, Cable clip  &lt;/span&gt;&lt;/li&gt;  &lt;/ul&gt;</t>
  </si>
  <si>
    <t>https://m.media-amazon.com/images/I/71dD2tg172L._AC_SL1500_.jpg, https://m.media-amazon.com/images/I/71a+9YAqGqL._AC_SL1500_.jpg, https://m.media-amazon.com/images/I/71TLjzEg5qL._AC_SL1500_.jpg, https://m.media-amazon.com/images/I/71rbBrsG7hL._AC_SL1500_.jpg, https://m.media-amazon.com/images/I/71DVlCGgDjL._AC_SL1500_.jpg, https://m.media-amazon.com/images/I/71Rc8kCQuTL._AC_SL1500_.jpg, https://m.media-amazon.com/images/I/81uGcqzUzzL._AC_SL1500_.jpg, https://m.media-amazon.com/images/I/61-Zki0O+eL._AC_SL1500_.jpg, https://m.media-amazon.com/images/I/81LGL16hAzL._AC_SL1500_.jpg, https://m.media-amazon.com/images/I/812lepOAidL._AC_SL1500_.jpg, https://m.media-amazon.com/images/I/91UkRjG5e-L._AC_SL1500_.jpg</t>
  </si>
  <si>
    <t xml:space="preserve"> B01BNNOWRO </t>
  </si>
  <si>
    <t>Urbanears Reimers in-Ear Active Earphones, Trail (4091221) 04091221</t>
  </si>
  <si>
    <t>&lt;div class="a-section a-spacing-small" id="productDescription"&gt;       &lt;!-- show up to 2 reviews by default --&gt;
                   &lt;p&gt; &lt;span&gt;These lightweight in-ear headphones have really got it together. Keep the focus on your pulse with a fuss-free setup, including perfect fit Ear Click technology and a smart double clip that keeps everything in place. A built-in mic and remote let you pick up calls on the run. And a reflective cable gives you that extra night-proof edge for after hours sweat sessions. This version of Reimers features a volume control specifically designed for use with Apple products such as iPhone, iPod or iPad.&lt;/span&gt;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Frequency response - 20-20KHz  &lt;/span&gt;&lt;/li&gt;  &lt;li&gt;&lt;span class="a-list-item"&gt; Mic and remote for iPhone  &lt;/span&gt;&lt;/li&gt;  &lt;li&gt;&lt;span class="a-list-item"&gt; Stays in place  &lt;/span&gt;&lt;/li&gt;  &lt;li&gt;&lt;span class="a-list-item"&gt; Connectivity Technology: Wired  &lt;/span&gt;&lt;/li&gt;  &lt;li&gt;&lt;span class="a-list-item"&gt; Impedance - 32 ohms  &lt;/span&gt;&lt;/li&gt;  &lt;/ul&gt;</t>
  </si>
  <si>
    <t>https://m.media-amazon.com/images/I/51b2bAAfUtL._AC_SL1000_.jpg, https://m.media-amazon.com/images/I/414Vt5gxFjL._AC_SL1000_.jpg</t>
  </si>
  <si>
    <t xml:space="preserve"> B07MPS6384 </t>
  </si>
  <si>
    <t>Sennheiser Pro Audio In-Ear Audio Monitor, IE 400 Pro Smokey Black Smoky</t>
  </si>
  <si>
    <t>&lt;div class="a-section a-spacing-small" id="productDescription"&gt;       &lt;!-- show up to 2 reviews by default --&gt;
                   &lt;p&gt; &lt;span&gt;The ie 400 Pro’s driver has been engineered to take your accustomed studio sound onto the stage. The in-ear monitor features a noticeable punch, clear high frequencies and a transparent mid-range reproduction (maximize punch, an often-requested sonic feature for instrumentalists such as drummers and bass players).&lt;/span&gt;  &lt;/p&gt;          &lt;/div&gt;&lt;ul class="a-unordered-list a-vertical a-spacing-mini"&gt;   &lt;li&gt;&lt;span class="a-list-item"&gt; Detailed and balanced in-ear monitor sound that packs a real punch  &lt;/span&gt;&lt;/li&gt;  &lt;li&gt;&lt;span class="a-list-item"&gt; Detachable, stage-proof Cable with break-proof connection (patent pending) and reinforced ear hook  &lt;/span&gt;&lt;/li&gt;  &lt;li&gt;&lt;span class="a-list-item"&gt; Perfect fit due to compact, extremely lightweight earmold in a superior ergonomic yet rugged design  &lt;/span&gt;&lt;/li&gt;  &lt;li&gt;&lt;span class="a-list-item"&gt; Highest flexibility and wearing comfort with silicone &amp;amp; memory foam ear tips in all sizes, individually adaptable to your ear canal depth  &lt;/span&gt;&lt;/li&gt;  &lt;/ul&gt;</t>
  </si>
  <si>
    <t>https://m.media-amazon.com/images/I/71BoBAf7+iL._AC_SL1500_.jpg, https://m.media-amazon.com/images/I/61tUHNoXcnL._AC_SL1500_.jpg, https://m.media-amazon.com/images/I/71GuHyo7nWL._AC_SL1500_.jpg, https://m.media-amazon.com/images/I/81qxyoJLr7L._AC_SL1500_.jpg</t>
  </si>
  <si>
    <t xml:space="preserve"> B07GXN62BH </t>
  </si>
  <si>
    <t>1MORE Stylish Dual-dynamic Driver BT In-Ear Headphones Wireless Bluetooth Earphones</t>
  </si>
  <si>
    <t>&lt;div class="a-section a-spacing-small" id="productDescription"&gt;       &lt;!-- show up to 2 reviews by default --&gt;
                   &lt;p&gt; &lt;span&gt;1MORE Stylish Dual-dynamic Driver BT In-Ear Headphones feature 4 stylish color options, a dual-dynamic driver with titanium + graphene diaphragms, Bluetooth v4.2, fast charge capabilities, and an ergonomic neckband. &lt;br&gt;&lt;br&gt;Highlights&lt;br&gt;&lt;br&gt;* 4 stylish color combinations to match your preference&lt;br&gt;* Coaxial dual-dynamic driver that delivers vibrant sound&lt;br&gt;* Titanium diaphragm + Graphene composite diaphragm for fully balanced audio&lt;br&gt;* Bluetooth v4.2 for a lossless wireless listening experience&lt;br&gt;* Convenient controls with integrated MEMS microphone&lt;br&gt;* Ergonomic and skin-friendly neckband for long-lasting comfort&lt;br&gt;* 3C battery with Fast Charge technology; 10 minutes charging = 3 hours of use &lt;br&gt;&lt;br&gt;In the Box&lt;br&gt;&lt;br&gt;* 1MORE Stylish Dual-dynamic Driver BT In-Ear Headphones&lt;br&gt;* 3 extra sets of ear tips&lt;br&gt;* Micro USB cable&lt;br&gt;* Carrying &amp;amp; storage pouch&lt;br&gt;* User manual&lt;/span&gt;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STYLISH COLOR COMBINATIONS - Choose between 4 stylish color options to match your personal preference: rose pink, platinum gold, spearmint green and midnight black. The sound chamber, cable, and ear tips all feature the same color scheme for a timeless aesthetic.  &lt;/span&gt;&lt;/li&gt;  &lt;li&gt;&lt;span class="a-list-item"&gt; DUAL-DYNAMIC DRIVER - A dual-dynamic driver featuring 1 Titanium diaphragm + 1 Graphene diaphragm in a coaxial design with two outer layers of PET deliver superior sonic detail with sizzling highs, clear mids, and deep bass.  &lt;/span&gt;&lt;/li&gt;  &lt;li&gt;&lt;span class="a-list-item"&gt; LOSSLESS BLUETOOTH AUDIO - Bluetooth v4.2 with a wireless range of up to 30 ft. allows you to listen to your favorite music anytime, anywhere. The convenience of Bluetooth has never looked so good.  &lt;/span&gt;&lt;/li&gt;  &lt;li&gt;&lt;span class="a-list-item"&gt; FAST CHARGE - Fully charged, the Stylish BT headphones are capable of 6 hours of music play or talk time. Fast Charge capabilities give you 3 hours of use with only 10 minutes of charge time due to a 3C battery that is capable of 3x faster charging speed.  &lt;/span&gt;&lt;/li&gt;  &lt;li&gt;&lt;span class="a-list-item"&gt; PERFECTED ERGONOMICS - A soft and flexible neckband with a skin-like silicone material offers comfort during prolonged use. A built-in memory steel wire allows the neckband to fold for easy storage in your pocket or travel case.  &lt;/span&gt;&lt;/li&gt;  &lt;/ul&gt;</t>
  </si>
  <si>
    <t>https://m.media-amazon.com/images/I/61lOU04yZBL._AC_SL1309_.jpg, https://m.media-amazon.com/images/I/61R3SPtlKjL._AC_SL1500_.jpg, https://m.media-amazon.com/images/I/61D5G3ryCjL._AC_SL1500_.jpg, https://m.media-amazon.com/images/I/618Se3Fz2CL._AC_SL1253_.jpg, https://m.media-amazon.com/images/I/61RD3eDbOvL._AC_SL1248_.jpg, https://m.media-amazon.com/images/I/51E2tIgsRkL._AC_SL1500_.jpg</t>
  </si>
  <si>
    <t xml:space="preserve"> B09L4TB44W </t>
  </si>
  <si>
    <t>KZ EDC in Ear Wired Monitor-Grade Dynamic Earphone HD Resolution HiFi Bass Sport Game Headset (Without Mic, Colorful)</t>
  </si>
  <si>
    <t>&lt;div class="a-section a-spacing-small" id="productDescription"&gt;       &lt;!-- show up to 2 reviews by default --&gt;
                   &lt;p&gt; &lt;span&gt;Product Parameter ： Model：KZ-EDC Frequency Range：20Hz- 40kHz Cable：Oxygen-free copper flat cable Impedance：35Ω Plug Type：3.5mm Cable Length：120±5cm Sensitivity：95dB Speaker：10mm dynamic Wearing Method：Ear hook&lt;/span&gt;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[HD Resolution From The Core Dynamic Driver Unit ]10mm high resolution dynamic driver + through-tube internal structure Through-tube cavity structure makes the sound signal present directly and enjoy the music like you were actually at the scene.  &lt;/span&gt;&lt;/li&gt;  &lt;li&gt;&lt;span class="a-list-item"&gt; [Powerful Dynamic PET Like-diamond Diaphragm ]20-40000Hz wide sound range meets Hi-Res standards.10mm large format PET molecular diaphragm with diamond-like cut pattern significantly improves the low frequency dynamic feedback, and also brings high sensitivity and clear high frequency.  &lt;/span&gt;&lt;/li&gt;  &lt;li&gt;&lt;span class="a-list-item"&gt; [You can get better music detail resolution with professional players] Powerful performance potential brings more choices, you can use professinal player to experience the live sound like you were in the theater. Though using telephone or MP3, you can also enjoy high quality music.  &lt;/span&gt;&lt;/li&gt;  &lt;li&gt;&lt;span class="a-list-item"&gt; [Monitor-level Realistic Restoration of Song Emotions] KZ-EDC avoids over-tuning which covers the sound details, just to reproduce the songs and feel the emotional resonance. High-quality HD songs can bring superior detail performance.  &lt;/span&gt;&lt;/li&gt;  &lt;li&gt;&lt;span class="a-list-item"&gt; [OFC Oxygen-free Copper Flat Cable]Selected high-specification oxygen-free copper cable to reduce the signal loss , and the outer layer is wrapped with in sulating material, so the double line parallel cable is not easily tangled and has a longer using time.  &lt;/span&gt;&lt;/li&gt;  &lt;li&gt;&lt;span class="a-list-item"&gt; Connector type: 3.5mm Jack  &lt;/span&gt;&lt;/li&gt;  &lt;/ul&gt;</t>
  </si>
  <si>
    <t>https://m.media-amazon.com/images/I/61PJ3f-BI4L._AC_SL1099_.jpg</t>
  </si>
  <si>
    <t xml:space="preserve"> B07S4GQLT2 </t>
  </si>
  <si>
    <t>JBL LIVE 220 - In-Ear Neckband Wireless Headphone</t>
  </si>
  <si>
    <t>&lt;div class="a-section a-spacing-small" id="productDescription"&gt;       &lt;!-- show up to 2 reviews by default --&gt;
                   &lt;p&gt; &lt;span&gt;JBL LIVE 220BT - Make the most out of every moment and keep in touch with your world in style with the JBL LIVE 220BT bluetooth headphones. Delivering JBL Signature Sound, wireless connectivity with easy access to Amazon Alexa, the JBL LIVE 220BT bluetooth headphones enable seamless integration to every part of your world. Playing your favorite playlist or text a friend without glancing at your phone is made easy. And if you want to still hear what's happening around you or talk to your friends with your bluetooth headphones on, just activate the Ambient Aware and the TalkThru technologies.&lt;br&gt;&lt;br&gt;If after 10 hours of duty the battery goes flat you can recharge the JBL LIVE 220BT bluetooth headphones for just 15 minutes to gain an extra hour. The flexible neckband sits comfortably behind your neck and allows you to fold the wireless headphones to fit easily in a pocket once you’re done. Crafted with premium materials in a wide range of colors, the JBL LIVE 220BT bluetooth headphones keep you connected hands-free thanks to the 4-button remote with microphone. The multi-point connection seamlessly switches between a video and a call from two separate devices, allowing you to control your calls and never miss a beat. Once not using them, you can conveniently wear the wireless headphones around your neck, thanks to the magnetic buds.&lt;/span&gt;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JBL SIGNATURE SOUND: The legendary JBL Signature Sound as found at concerts, in the studio and in the home is now available in a bluetooth headphone.  &lt;/span&gt;&lt;/li&gt;  &lt;li&gt;&lt;span class="a-list-item"&gt; UP TO 10 HOUR BATTERY LIFE WITH SPEED CHARGE: Enjoy long-lasting fun and fast recharging thanks to best in class up to 10 hours of play time and 2 hour charge. A 15-minute recharge provides an extra hour of battery.  &lt;/span&gt;&lt;/li&gt;  &lt;li&gt;&lt;span class="a-list-item"&gt; AMBIENT AWARE AND TALKTHRU: Don’t let the music stop! Stay in touch with your surroundings while listening to your tunes. A touch of the Ambient Aware dedicated button increases the ambient sound and lets you hear what’s happening around you. The TalkThru mode drops the music level down, allowing you to talk to your friends without removing your bluetooth headphones.  &lt;/span&gt;&lt;/li&gt;  &lt;li&gt;&lt;span class="a-list-item"&gt; AMAZON ALEXA: Play your favorite playlist, text your friend, check the weather and much more by simply activating Amazon Alexa with a dedicated button. Use the all-new JBL App to easily access the virtual assistant.  &lt;/span&gt;&lt;/li&gt;  &lt;li&gt;&lt;span class="a-list-item"&gt; BLUETOOTH AND MULTI-POINT CONNECTION: Stream wirelessly from Bluetooth enabled smartphones, tablets and televisions. Effortlessly switch from listening to music on your portable device to a call from your phone, so that you never miss a call.  &lt;/span&gt;&lt;/li&gt;  &lt;li&gt;&lt;span class="a-list-item"&gt; Included components: Headphone, Charging cable  &lt;/span&gt;&lt;/li&gt;  &lt;/ul&gt;</t>
  </si>
  <si>
    <t>https://m.media-amazon.com/images/I/511jb4NnTjL._AC_SL1200_.jpg, https://m.media-amazon.com/images/I/51BE0OpHAoL._AC_SL1200_.jpg, https://m.media-amazon.com/images/I/51m4l4Z4itL._AC_SL1200_.jpg, https://m.media-amazon.com/images/I/51d86JPzRAL._AC_SL1200_.jpg, https://m.media-amazon.com/images/I/51OFlNmVONL._AC_SL1200_.jpg, https://m.media-amazon.com/images/I/51FqXVlPQ6L._AC_SL1200_.jpg, https://m.media-amazon.com/images/I/515XZnVqXYL._AC_SL1200_.jpg, https://m.media-amazon.com/images/I/81z+LPl32kL._AC_SL1500_.jpg, https://m.media-amazon.com/images/I/81bEuPqN6kL._AC_SL1500_.jpg</t>
  </si>
  <si>
    <t xml:space="preserve"> B07TYC693M </t>
  </si>
  <si>
    <t>KZ-AS12 in-Ear Monitors, 12BA(6BA on Each Side) HiFi Stereo Noise Isolating IEM Earphones/Earbuds/Headphones with Detachable Cable Universal-Fit Wired Sports 0.75mm 2PIN (Without MIC, Black)</t>
  </si>
  <si>
    <t>&lt;div class="a-section a-spacing-small" id="productDescription"&gt;       &lt;!-- show up to 2 reviews by default --&gt;
                   &lt;p&gt; &lt;p&gt;&lt;span class="a-text-bold"&gt;SPECIFICATIONS&lt;/span&gt;&lt;span&gt;&lt;br&gt; &lt;/span&gt;&lt;span class="a-text-bold"&gt;Brand: &lt;/span&gt;&lt;span&gt; KZ &lt;br&gt; &lt;/span&gt;&lt;span class="a-text-bold"&gt;Model: &lt;/span&gt;&lt;span&gt; AS12 &lt;br&gt; &lt;/span&gt;&lt;span class="a-text-bold"&gt;Driver: &lt;/span&gt;&lt;span&gt; 12BA(6BA on each side) &lt;br&gt; &lt;/span&gt;&lt;span class="a-text-bold"&gt;Compatible System: &lt;/span&gt;&lt;span&gt;ANDROID/Windows/Phone iOS &lt;br&gt; &lt;/span&gt;&lt;span class="a-text-bold"&gt;Connectivity:&lt;/span&gt;&lt;span&gt;Wired &lt;br&gt; &lt;/span&gt;&lt;span class="a-text-bold"&gt;Earphone type:&lt;/span&gt;&lt;span&gt; In-Ear&lt;br&gt; &lt;/span&gt;&lt;span class="a-text-bold"&gt;Interface: &lt;/span&gt;&lt;span&gt;3.5mm plug &lt;br&gt; &lt;/span&gt;&lt;span class="a-text-bold"&gt;Pin type : &lt;/span&gt;&lt;span&gt;0.75mm 2PIN &lt;br&gt; &lt;/span&gt;&lt;span class="a-text-bold"&gt;Sensitivity: &lt;/span&gt;&lt;span&gt; 103dB/mW &lt;br&gt; &lt;/span&gt;&lt;span class="a-text-bold"&gt;Impedance: &lt;/span&gt;&lt;span&gt; 16Ω &lt;br&gt; &lt;/span&gt;&lt;span class="a-text-bold"&gt;Frequency range: &lt;/span&gt;&lt;span&gt;6Hz-47kHz &lt;br&gt; &lt;/span&gt;&lt;span class="a-text-bold"&gt;Cable Material: &lt;/span&gt;&lt;span&gt; OFC Oxygen-free Copper &lt;br&gt; &lt;/span&gt;&lt;span class="a-text-bold"&gt;Cable Length: &lt;/span&gt;&lt;span&gt;125±5cm &lt;br&gt; &lt;/span&gt;&lt;span class="a-text-bold"&gt; Product Weight: &lt;/span&gt;&lt;span&gt;34±3g&lt;br&gt; &lt;/span&gt;&lt;span class="a-text-bold"&gt;Color Options: &lt;/span&gt;&lt;span&gt; Black/Cyan &lt;br&gt; &lt;/span&gt;&lt;span class="a-text-bold"&gt;Detachable cable: &lt;/span&gt;&lt;span&gt;Yes &lt;br&gt; &lt;/span&gt;&lt;span class="a-text-bold"&gt;Microphone: &lt;/span&gt;&lt;span&gt;Optional &lt;br&gt;&lt;/span&gt;&lt;/p&gt;&lt;p&gt;&lt;span class="a-text-bold"&gt;Package Included: &lt;/span&gt;&lt;span&gt; &lt;br&gt; 1x Pair of KZ-AS12 Earphones &lt;br&gt; 3 x Pairs of Earbud tips(S/M/L) &lt;br&gt; 1 x 2pin Detachable cable&lt;br&gt; 1x User Manual&amp;amp;Warranty Card&lt;br&gt;&lt;/span&gt;&lt;/p&gt;&lt;p&gt;&lt;span class="a-text-bold"&gt;【1 year warranty】: &lt;/span&gt;&lt;span&gt; &lt;br&gt; The headphone accessories with 1-year Manufacturer's warranty. Please feel free to contact us if any problems. &lt;/span&gt;&lt;/p&gt;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【12BA High-Fidelity Sound】There are 6BA on each side. 30012 high frequency double BA combiation, a brighter tone and high-frequency extension performance. 29689 mid frequency double BA combination, increasing voice density and extending details. 229655 bass frequency double BA combination, excellent bass dive ability. Instrumental vocals, sound field range, and analytical capabilities are performed better.  &lt;/span&gt;&lt;/li&gt;  &lt;li&gt;&lt;span class="a-list-item"&gt; 【Exquisite craft】Strong and tough zinc metal cover+imported resin cavity, improve wearing comfort, special process treatment makes headphones strong and wear-resistant, long-term use is still bright as new.  &lt;/span&gt;&lt;/li&gt;  &lt;li&gt;&lt;span class="a-list-item"&gt; 【Detachable cable 2PIN 0.75MM】Detachable cable system enables multiple connectivity options for long-term device compatibility, upgrades, and ease of maintenance. We can replace cables to extend the performance of the earphones, and experience different sound quality.  &lt;/span&gt;&lt;/li&gt;  &lt;li&gt;&lt;span class="a-list-item"&gt; 【Patented silicone sleeve・Professional Wire】The petal-shaped patented silicone sleeve with high elasticity and anti-sound leakage soft and comfortable, it fits snugly into the ear canal and provides a stable wearing feel. Professional OFC Oxygen-free Copper cable not only provides excellent sound quality signal transmission, but also has many features such as resistance to pulling, resistance to bending, and resistance tocorrosion.  &lt;/span&gt;&lt;/li&gt;  &lt;li&gt;&lt;span class="a-list-item"&gt; 【Ergonomic Design】The custom-made cavity fits the auricle intimately for a comfortable fit. Correct wearing can effectively isolate noise around 26dB. Ear-hook design keeps earphones in place and cables out of the way for unmatched, long-wearing comfort. Bring you a great listening experience.  &lt;/span&gt;&lt;/li&gt;  &lt;/ul&gt;</t>
  </si>
  <si>
    <t>https://m.media-amazon.com/images/I/515Y+yWJL6L._AC_SL1000_.jpg, https://m.media-amazon.com/images/I/61XxXikfmsL._AC_SL1208_.jpg, https://m.media-amazon.com/images/I/61zptBkO1CL._AC_SL1299_.jpg, https://m.media-amazon.com/images/I/61sQoEHYTVL._AC_SL1147_.jpg, https://m.media-amazon.com/images/I/51heDVr7NqL._AC_SL1069_.jpg, https://m.media-amazon.com/images/I/61aaxhV8gqL._AC_SL1145_.jpg, https://m.media-amazon.com/images/I/51VADPUQZcL._AC_SL1100_.jpg, https://m.media-amazon.com/images/I/61r55UrZqpL._AC_SL1059_.jpg</t>
  </si>
  <si>
    <t xml:space="preserve"> B08V1L2BKN </t>
  </si>
  <si>
    <t>Wireless V5 Bluetooth Earbuds Works for Samsung Galaxy A72 4G/5G/A32 5G/A52 5G with Charging case for in Ear Headphones. (V5.0 Black)</t>
  </si>
  <si>
    <t>&lt;div class="a-section a-spacing-small" id="productDescription"&gt;       &lt;!-- show up to 2 reviews by default --&gt;
                   &lt;p&gt; &lt;span&gt;⚡Black Round Style of Wireless V5 Bluetooth Earbuds Compatible with Samsung Galaxy A72 4G/5G/A32 5G/A52 5G with charging case for In Ear Headphones. (V5.0)&lt;/span&gt;&lt;p&gt;&lt;p&gt;&lt;span&gt;🎵Includes Convenient Charging/storage case for earbuds, TWO different size earbud tips (small, large), &lt;/span&gt;&lt;span class="a-text-bold"&gt;user manual&lt;/span&gt;&lt;span&gt; and USB-C Charging Cable.&lt;br&gt;&lt;br&gt;&lt;/span&gt;&lt;span class="a-text-bold"&gt;🎧FEATURES:🎧&lt;/span&gt;&lt;span&gt;&lt;br&gt; ✅Uses the new Wireless Version V5.0 technology to provide a more constant stable connection with less power consumption.&lt;br&gt;✅Noise-isolating earbuds deliver high-quality sound and built-in dual microphones deliver clear communication between you and Compatible with your your caller.&lt;br&gt;✅Voice notifications inform you when there is an incoming call, battery level and when earbuds are paired Compatible with your your device.&lt;br&gt;✅Multifunctional button on both earbuds allows you pause music, answer/reject/hang up a call and activate voice notifications.&lt;br&gt;✅Internal rechargeable Lithium Polymer battery offers up 4 hours of talk time, 6+ hours of music and 150 hours of stanby time.&lt;br&gt;✅Also certified that this Compatible with your and is compatible with many other smart phones, laptops, computers, tablets other headphone upgrades. &lt;br&gt;&lt;br&gt;📝&lt;/span&gt;&lt;span class="a-text-bold"&gt;INSTRUCTIONS:&lt;/span&gt;&lt;span&gt;📝&lt;br&gt;✅Remove earbuds from charging case, they will automatically power on, a blue light will indicate this. &lt;br&gt;✅Wait for the prompt "Pairing, Left Channel, Right Channel," and this confirms they are synced&lt;br&gt;✅Go to the bluetooth list connection on their list and search for "Cellet_EB600"&lt;br&gt;✅Click to connect, and both Earbudes will flash blue every 8 seconds indicating a connection&lt;/span&gt;&lt;/p&gt;&lt;p&gt;&lt;/p&gt;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✅Ultra-Small and Lightweight Compatible with Samsung Galaxy A72 4G/5G/A32 5G/A52 5G, noise-isolating earbuds deliver high-quality sound and built-in dual microphones deliver clear communication between you and caller.  &lt;/span&gt;&lt;/li&gt;  &lt;li&gt;&lt;span class="a-list-item"&gt; ✅Multifunctional button on both earbuds allows you pause music, answer/reject/hang up a call and activate voice notifications.  &lt;/span&gt;&lt;/li&gt;  &lt;li&gt;&lt;span class="a-list-item"&gt; ✅Equipped with Wireless Version V5.0 technology, it provides a more stable connection and less power consumption.  &lt;/span&gt;&lt;/li&gt;  &lt;li&gt;&lt;span class="a-list-item"&gt; ✅Noise-isolating earbuds deliver high-quality sound and built-in dual microphones deliver clear communication between you and your caller.  &lt;/span&gt;&lt;/li&gt;  &lt;li&gt;&lt;span class="a-list-item"&gt; ✅Included in package is a charging/storage case, Type-C USB cable for charging purposes, 2 different sizes of earbud tips (small and large,) and user manual.  &lt;/span&gt;&lt;/li&gt;  &lt;/ul&gt;</t>
  </si>
  <si>
    <t>https://m.media-amazon.com/images/I/61iFcDyxFZL._AC_SL1500_.jpg, https://m.media-amazon.com/images/I/71dZMq8UigL._AC_SL1500_.jpg, https://m.media-amazon.com/images/I/81eQGb+MlzL._AC_SL1500_.jpg, https://m.media-amazon.com/images/I/71KJSmffl2L._AC_SL1500_.jpg, https://m.media-amazon.com/images/I/81zsotmJKXL._AC_SL1500_.jpg, https://m.media-amazon.com/images/I/71O8PSpx4TL._AC_SL1500_.jpg, https://m.media-amazon.com/images/I/71weWz7jAxL._AC_SL1500_.jpg</t>
  </si>
  <si>
    <t xml:space="preserve"> B06XH85LY4 </t>
  </si>
  <si>
    <t>Headset Samsung 3.5mm Handsfree Earphones w Mic Dual Earbuds Headphones Earpieces In-Ear Stereo Wired White for Samsung Galaxy J3, J5, J7, Note 3 4 5, Edge, S5, S6, Edge, Edge+, S7, Edge</t>
  </si>
  <si>
    <t>https://m.media-amazon.com/images/I/51FAyyW6SwL._AC_SL1500_.jpg</t>
  </si>
  <si>
    <t xml:space="preserve"> B09WZLL3F6 </t>
  </si>
  <si>
    <t>JVC Marshmallow+ True Wireless Earbuds Headphones with Low Latency, Touch Sensor Operation, Auto Ear Detection Sensor, Bluetooth 5.0, Long Battery Life (up to 30 Hours) - HAA17TB (Black)</t>
  </si>
  <si>
    <t>&lt;div class="a-section a-spacing-small" id="productDescription"&gt;       &lt;!-- show up to 2 reviews by default --&gt;
                   &lt;p&gt; &lt;span&gt;The JVC Marshmallow+ true wireless earbuds are comfortable and secure fitting, with included S/M/L silicone earpieces and S/M memory foam earpieces for an ideal fit. Bluetooth 5.0 technology ensures a dependable connection. These JVC wireless headphones come with a compact charging case, delivering up to 30 hours of playback.&lt;/span&gt;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LONG BATTERY LIFE - Total of 30 hours battery life with included charging case. Remote operation with volume control  &lt;/span&gt;&lt;/li&gt;  &lt;li&gt;&lt;span class="a-list-item"&gt; TOUCH SENSOR - Touch Control for easy operation, and voice assistant compatible  &lt;/span&gt;&lt;/li&gt;  &lt;li&gt;&lt;span class="a-list-item"&gt; LOW LATENCY MODE - offers a low latency mode which is ideal for gaming and watching streaming video  &lt;/span&gt;&lt;/li&gt;  &lt;li&gt;&lt;span class="a-list-item"&gt; DUAL MICROPHONE - advanced mic techonology to provide clear voice during phone conversation  &lt;/span&gt;&lt;/li&gt;  &lt;li&gt;&lt;span class="a-list-item"&gt; AUTO EAR DETECTION - Sensor provides seamless connection to your music once earbuds are placed in your ears. The headphones auto-detect when they are in use and will go into standby mode after 15 seconds if not in use.  &lt;/span&gt;&lt;/li&gt;  &lt;/ul&gt;</t>
  </si>
  <si>
    <t>https://m.media-amazon.com/images/I/51lrwZ1ykHL._AC_SL1500_.jpg, https://m.media-amazon.com/images/I/61jjL7bBS1L._AC_SL1500_.jpg, https://m.media-amazon.com/images/I/61KHgHOU-lL._AC_SL1500_.jpg, https://m.media-amazon.com/images/I/71kTz4wAtCL._AC_SL1500_.jpg, https://m.media-amazon.com/images/I/71DJ+Wsco9L._AC_SL1500_.jpg, https://m.media-amazon.com/images/I/51yJ4QZrZOL._AC_SL1500_.jpg, https://m.media-amazon.com/images/I/61z9qu8df2L._AC_SL1500_.jpg</t>
  </si>
  <si>
    <t xml:space="preserve"> B00YA8LFPW </t>
  </si>
  <si>
    <t>SAMSUNG Level U Bluetooth Wireless In-ear Headphones with Microphone, Black Sapphire</t>
  </si>
  <si>
    <t>&lt;div class="a-section a-spacing-small" id="productDescription"&gt;       &lt;!-- show up to 2 reviews by default --&gt;
                   &lt;p&gt; &lt;span&gt;Comfortable, capable and stylish - Samsung Level U is the ideal choice for high quality music on the go. Ergonomically designed for long term wear with large 12mm speaker units and active, dual-mic noise reduction ensures quality sound and ease of wear.&lt;/span&gt;  &lt;/p&gt;          &lt;/div&gt;&lt;ul class="a-unordered-list a-vertical a-spacing-mini"&gt;   &lt;li&gt;&lt;span class="a-list-item"&gt; 12mm Speaker Units deliver high quality, clear sound  &lt;/span&gt;&lt;/li&gt;  &lt;li&gt;&lt;span class="a-list-item"&gt; Dual Mic Noise Reduction and Echo Cancelation reduce outside sound interference and feedback during calls  &lt;/span&gt;&lt;/li&gt;  &lt;li&gt;&lt;span class="a-list-item"&gt; Features Magnetic Ear Buds for convenient wear when not in use and comes with 1 set of Samsung Active Ear Gels with stabilizing wings  &lt;/span&gt;&lt;/li&gt;  &lt;li&gt;&lt;span class="a-list-item"&gt; Battery Life: up to 11 hrs talk/10 hrs play/ 500 hrs standby  &lt;/span&gt;&lt;/li&gt;  &lt;li&gt;&lt;span class="a-list-item"&gt; Compatible with Samsung Level App and S Voice Voice Command  &lt;/span&gt;&lt;/li&gt;  &lt;/ul&gt;</t>
  </si>
  <si>
    <t>https://m.media-amazon.com/images/I/61yISe1NBIL._AC_SL1500_.jpg, https://m.media-amazon.com/images/I/61BZkq6OqbL._AC_SL1500_.jpg, https://m.media-amazon.com/images/I/61YGlOy-rDL._AC_SL1500_.jpg, https://m.media-amazon.com/images/I/51wTo3Mcr0L._AC_SL1500_.jpg, https://m.media-amazon.com/images/I/61tjORtLIpL._AC_SL1500_.jpg, https://m.media-amazon.com/images/I/61+q5ZldsxL._AC_SL1500_.jpg</t>
  </si>
  <si>
    <t xml:space="preserve"> B07Q8TFRM7 </t>
  </si>
  <si>
    <t>Sony WI-C310 Wireless in-Ear Headset/Headphones with Mic for Phone Call, White (WI-C310/W)</t>
  </si>
  <si>
    <t>&lt;div class="a-section a-spacing-small" id="productDescription"&gt;       &lt;!-- show up to 2 reviews by default --&gt;
                   &lt;p&gt; &lt;span&gt;Whether at home or on the go The wi-c310 headphones deliver great sound with up to 15 hours of battery life1 A versatile and practical design with 9mm driver units for clear sound and lightweight design for maximum comfort make these a great choice for wireless headphones.&lt;/span&gt;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Wireless Audio with Bluetooth technology  &lt;/span&gt;&lt;/li&gt;  &lt;li&gt;&lt;span class="a-list-item"&gt; Up to 15 hours of battery life  &lt;/span&gt;&lt;/li&gt;  &lt;li&gt;&lt;span class="a-list-item"&gt; 9mm driver units for crisp, clear sound  &lt;/span&gt;&lt;/li&gt;  &lt;li&gt;&lt;span class="a-list-item"&gt; Flexible and lightweight cables  &lt;/span&gt;&lt;/li&gt;  &lt;li&gt;&lt;span class="a-list-item"&gt; Hands-free calling and voice assistant compatible.In The Box USB Type-C Cable (USB-A to USB-C) (approx 20 cm)  &lt;/span&gt;&lt;/li&gt;  &lt;/ul&gt;</t>
  </si>
  <si>
    <t>https://m.media-amazon.com/images/I/51dF2yvVUKL._AC_SL1500_.jpg, https://m.media-amazon.com/images/I/613nqTKJifL._AC_SL1500_.jpg, https://m.media-amazon.com/images/I/515Z7EClltL._AC_SL1500_.jpg, https://m.media-amazon.com/images/I/51aZleA5jlL._AC_SL1500_.jpg, https://m.media-amazon.com/images/I/51ETpaQ1nML._AC_SL1500_.jpg, https://m.media-amazon.com/images/I/71CxJO0uYfL._AC_SL1500_.jpg</t>
  </si>
  <si>
    <t xml:space="preserve"> B074W5BM54 </t>
  </si>
  <si>
    <t>Sony - C400 Wireless Behind-Neck in Ear Headphone White (WIC400/W)</t>
  </si>
  <si>
    <t>&lt;div class="a-section a-spacing-small" id="productDescription"&gt;       &lt;!-- show up to 2 reviews by default --&gt;
                   &lt;p&gt; &lt;span&gt;Enjoy high-quality sound, from wireless headphones with colors that complement your personal style. Wireless Bluetooth and NFC in-ear headphones with comfortable neckband, 20 Hour battery and hands-free controls. Frequency Response: 8–22,000 Hz; Volume Sensor: Yes&lt;/span&gt;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Easy Bluetooth connectivity with NFC One-touch  &lt;/span&gt;&lt;/li&gt;  &lt;li&gt;&lt;span class="a-list-item"&gt; Up to 20 hours of battery life  &lt;/span&gt;&lt;/li&gt;  &lt;li&gt;&lt;span class="a-list-item"&gt; 0.35 inch neodymium drivers for dynamic sound  &lt;/span&gt;&lt;/li&gt;  &lt;li&gt;&lt;span class="a-list-item"&gt; Comfortable behind-the-neck style with cable management  &lt;/span&gt;&lt;/li&gt;  &lt;li&gt;&lt;span class="a-list-item"&gt; Vibration for incoming calls  &lt;/span&gt;&lt;/li&gt;  &lt;li&gt;&lt;span class="a-list-item"&gt; In the box: USB Cable (Micro-USB cable (approx.19 3/4 inch. (50 centimeter))  &lt;/span&gt;&lt;/li&gt;  &lt;li&gt;&lt;span class="a-list-item"&gt; Connectivity technology : Bluetooth  &lt;/span&gt;&lt;/li&gt;  &lt;/ul&gt;</t>
  </si>
  <si>
    <t>https://m.media-amazon.com/images/I/71BqQxAHHUL._AC_SL1500_.jpg, https://m.media-amazon.com/images/I/71LnN+t-68L._AC_SL1500_.jpg, https://m.media-amazon.com/images/I/71ZkhNQFjhL._AC_SL1500_.jpg, https://m.media-amazon.com/images/I/510UrwixggL._AC_SL1500_.jpg, https://m.media-amazon.com/images/I/51nS-odJYXL._AC_SL1500_.jpg, https://m.media-amazon.com/images/I/61KX+2o32pL._AC_SL1500_.jpg, https://m.media-amazon.com/images/I/41IV5SUBFLL._AC_SL1200_.jpg</t>
  </si>
  <si>
    <t xml:space="preserve"> B0912877XT </t>
  </si>
  <si>
    <t>Bang &amp; Olufsen Beoplay E8 Sport True Wireless In-Ear Bluetooth Earphones with Customizable Comfort Fit, Microphones and Touch Control, Wireless Charging Case, 28H Playtime, IP57 Dustproof &amp; Waterproof</t>
  </si>
  <si>
    <t>&lt;div class="a-section a-spacing-small" id="productDescription"&gt;       &lt;!-- show up to 2 reviews by default --&gt;
                   &lt;p&gt; &lt;span&gt;Beoplay E8 Sport are sport dedicated, truly wireless in-ear earphones offering a seamless, totally cordless experience. E8 Sport are packed with the latest technology and combine authentic Bang &amp;amp; Olufsen Signature Sound with a market-leading performance with up to 28 hours of playtime.&lt;/span&gt;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freedom of truly wireless sound built to push you harder through all weather, at all times. With IP57 waterproofing, E8 Sport let you stay motivated without having to worry about heavy rain or sweat  &lt;/span&gt;&lt;/li&gt;  &lt;li&gt;&lt;span class="a-list-item"&gt; UP TO 28 HOURS OF PLAYTIME. Beoplay E8 Sport delivers market leading battery performance with 7 hours of playtime from the earphones and an additional three charges in the case.  &lt;/span&gt;&lt;/li&gt;  &lt;li&gt;&lt;span class="a-list-item"&gt; REDESIGNED WIRELESS CHARGING CASE. The redesigned charging case has been optimized for high performance so you can take Beoplay E8 Sport easily with you all day and charge them on the go.  &lt;/span&gt;&lt;/li&gt;  &lt;li&gt;&lt;span class="a-list-item"&gt; CLEAR CALL CLARITY. With 4 microphones, E8 Sport will provide significantly better call clarity – using a solution where the microphones are focusing in on the voice.  &lt;/span&gt;&lt;/li&gt;  &lt;li&gt;&lt;span class="a-list-item"&gt; MADE FOR ALL WEATHER. E8 Sport are designed to withstand even the most demanding weather. With IP57-certified waterproofing, the products will always perform at their best, regardless of the surrounding conditions.  &lt;/span&gt;&lt;/li&gt;  &lt;li&gt;&lt;span class="a-list-item"&gt; CUSTOMIZABLE SOUND EQ. Customize your audio preferences with Beosonic Tuning, now available in the Bang &amp;amp; Olufsen app.  &lt;/span&gt;&lt;/li&gt;  &lt;/ul&gt;</t>
  </si>
  <si>
    <t>https://m.media-amazon.com/images/I/71hrblTeokS._AC_SL1500_.jpg, https://m.media-amazon.com/images/I/61O2U0hLSDS._AC_SL1500_.jpg, https://m.media-amazon.com/images/I/61GcnYuegXS._AC_SL1500_.jpg, https://m.media-amazon.com/images/I/510ZPdinZtS._AC_SL1500_.jpg, https://m.media-amazon.com/images/I/61rWmCuZRGS._AC_SL1500_.jpg, https://m.media-amazon.com/images/I/615iwzra4CS._AC_SL1500_.jpg, https://m.media-amazon.com/images/I/613UofkEZMS._AC_SL1500_.jpg, https://m.media-amazon.com/images/I/618ivSp1nsS._AC_SL1500_.jpg, https://m.media-amazon.com/images/I/714d6IpI1eS._AC_SL1500_.jpg, https://m.media-amazon.com/images/I/61E1e2HZ4IS._AC_SL1500_.jpg, https://m.media-amazon.com/images/I/614Gh63kMZS._AC_SL1500_.jpg, https://m.media-amazon.com/images/I/81Xyn2NTDTS._AC_SL1500_.jpg</t>
  </si>
  <si>
    <t xml:space="preserve"> B09CV89T7G </t>
  </si>
  <si>
    <t>Samsung Electronics EO-IA500 3.5mm Earphone, Black - EO-IA500BBEGUS</t>
  </si>
  <si>
    <t>&lt;div class="a-section a-spacing-small" id="productDescription"&gt;       &lt;!-- show up to 2 reviews by default --&gt;
                   &lt;p&gt; &lt;span&gt;Featuring 2-way speakers with a dedicated woofer and tweeter contributing to a smooth sound, the Samsung 3.5mm Earphones offer rich audio that comes through clearly. Immerse in musical delight as balanced highs, mids, and lows intertwine in your ears.&lt;/span&gt;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DISCOVER AUTHENTIC SOUND WITH 2-WAY SPEAKERS: Featuring 2-way speakers with a dedicated woofer and tweeter contributing to a smooth sound, the Samsung 3.5mm Earphones offer rich audio that comes through clearly. Immerse in musical delight as balanced highs, mids, and lows intertwine in your ears  &lt;/span&gt;&lt;/li&gt;  &lt;li&gt;&lt;span class="a-list-item"&gt; SECURE FIT FOR SOUND AND COMFORT: Made to feel as good as they sound, the Samsung 3.5mm Earphones' hybrid canal type design inherits the design identity of Samsung. Each earbud is crafted to sit comfortably in your ears — just choose from the included eartip options to get the right fit  &lt;/span&gt;&lt;/li&gt;  &lt;li&gt;&lt;span class="a-list-item"&gt; Included components: corded earbuds 3.5mm, quick start guide  &lt;/span&gt;&lt;/li&gt;  &lt;li&gt;&lt;span class="a-list-item"&gt; Connector type: 3.5mm jack  &lt;/span&gt;&lt;/li&gt;  &lt;li&gt;&lt;span class="a-list-item"&gt; Connectivity technology: wired  &lt;/span&gt;&lt;/li&gt;  &lt;/ul&gt;</t>
  </si>
  <si>
    <t>https://m.media-amazon.com/images/I/61ib-0F3f+L._AC_SL1500_.jpg, https://m.media-amazon.com/images/I/51YpOdafm3L._AC_SL1500_.jpg, https://m.media-amazon.com/images/I/71aOD31xlXL._AC_SL1500_.jpg, https://m.media-amazon.com/images/I/618LAWOXZKL._AC_SL1500_.jpg, https://m.media-amazon.com/images/I/51PWh2HpldL._AC_SL1500_.jpg, https://m.media-amazon.com/images/I/615HIBNNOsL._AC_SL1500_.jpg, https://m.media-amazon.com/images/I/71OUZDKwBKL._AC_SL1500_.jpg</t>
  </si>
  <si>
    <t xml:space="preserve"> B088S7FYZ4 </t>
  </si>
  <si>
    <t>Klipsch T5 II True Wireless Sport Earphones McLaren Edition with Dust/Waterproof Case &amp; Earbuds, Best Fitting Ear Tips, Ear Wings, 32 Hours of Battery Life, &amp; Wireless Charging Case</t>
  </si>
  <si>
    <t>&lt;div class="a-section a-spacing-small" id="productDescription"&gt;       &lt;!-- show up to 2 reviews by default --&gt;
                   &lt;p&gt; &lt;span&gt;Klipsch T5 II True Wireless Sport earphones are engineered for pure performance and designed to be the best-sounding, most-comfortable earphones on Earth.&lt;/span&gt;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LEGENDARY KLIPSCH SOUND - The same advanced acoustic engineering and industrial design from our legendary home theater speakers provide the performance, voice and design for the T5 II Series earphones. They are engineered for pure performance and designed to be the best sounding most comfortable earphones on Earth and the embodiment of legendary Klipsch sound  &lt;/span&gt;&lt;/li&gt;  &lt;li&gt;&lt;span class="a-list-item"&gt; PATENTED OVAL EAR TIPS – Our earphones include 6 sizes of soft, oval, silicon, patented contour ear tips that are designed to reduce ear fatigue, provide the ultimate comfort and an excellent seal for noise isolation and superior bass. They fit better, they feel better, and only Klipsch has them  &lt;/span&gt;&lt;/li&gt;  &lt;li&gt;&lt;span class="a-list-item"&gt; HIGH CLARITY DYNAMIC DRIVER – Engineered to deliver powerful performances from the smallest package, our dynamic driver combines high output, neutral sound and deep bass extension  &lt;/span&gt;&lt;/li&gt;  &lt;li&gt;&lt;span class="a-list-item"&gt; BATTERY LIFE + CHARGING CASE- Featuring NuCurrent wireless charging capability, your case will charge twice as fast as anything on the market. The earphones provide 8 hours of battery life on a single charge and up to 24 additional hours with the charging case. The rugged, outdoor/sport battery case not only charges your earphones but protects them when not in use.You can also expect over an hour of playback from a quick charge of 15 minutes. The case charges via USB-C  &lt;/span&gt;&lt;/li&gt;  &lt;li&gt;&lt;span class="a-list-item"&gt; TRANSPARENCY MODE- This mode is designed to allow sound from the outside world into your ears, so you know what’s going on around you  &lt;/span&gt;&lt;/li&gt;  &lt;li&gt;&lt;span class="a-list-item"&gt; BEAMFORMING MICROPHONES WITH cVc - Four beamforming microphones integrated with clear voice chat automatically enhances voice clarity and actively reduces environmental noise to ensure your calls are loud and clear  &lt;/span&gt;&lt;/li&gt;  &lt;li&gt;&lt;span class="a-list-item"&gt; SIGNAL-BOOST EXTERNAL ANTENNA - Delivers a high-quality, seamless connection between earphones and your device while minimizing the footprint in your ear. Range: Up to 10m (33ft.)  &lt;/span&gt;&lt;/li&gt;  &lt;/ul&gt;</t>
  </si>
  <si>
    <t>https://m.media-amazon.com/images/I/51Uutj5TQuS._AC_SL1143_.jpg, https://m.media-amazon.com/images/I/81nQgJNTQRL._AC_SL1500_.jpg, https://m.media-amazon.com/images/I/81YhANB14JL._AC_SL1500_.jpg, https://m.media-amazon.com/images/I/816USmJ7cdL._AC_SL1500_.jpg, https://m.media-amazon.com/images/I/71ihepXDMHL._AC_SL1500_.jpg, https://m.media-amazon.com/images/I/91CU+q1NN8S._AC_SL1500_.jpg, https://m.media-amazon.com/images/I/61qyJdaThgL._AC_SL1500_.jpg</t>
  </si>
  <si>
    <t xml:space="preserve"> B081K6KPS2 </t>
  </si>
  <si>
    <t>ISOtunes PRO 2.0 Bluetooth Earplug Headphones, 27 dB Noise Reduction Rating, 16+ Hour Battery, IP67 Durability, Noise Cancelling Mic, OSHA Compliant Professional Hearing Protector (Safety Orange)</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</si>
  <si>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BLOCK NOISE: heat-activated memory foam eartips expand like an earplug to significantly reduce outside noise. ISOtunes PRO 2.0 are ANSI-certified and OSHA-compliant with 27 dB Noise Reduction Rating (NRR) and SafeMax volume-limiting technology. Comes with 4 pairs of foam eartips and 1 pair of silicone triple-flange eartips.  &lt;/span&gt;&lt;/li&gt;  &lt;li&gt;&lt;span class="a-list-item"&gt; WIRELESS MUSIC &amp;amp; CALLS: wirelessly play music and take calls 30+ feet from your device with Bluetooth 5.0 technology. High quality sound is achieved with high-fidelity speakers and aptX audio.  &lt;/span&gt;&lt;/li&gt;  &lt;li&gt;&lt;span class="a-list-item"&gt; MORE POWER: Improved 16+ hour battery life of music and talk time to get you through multiple work days between charges. Comfort-Fit earhook wraps over and around to provide a comfortable, secure fit all day for any ear.  &lt;/span&gt;&lt;/li&gt;  &lt;li&gt;&lt;span class="a-list-item"&gt; CLEAR CALLS IN LOUD ENVIRONMENTS: Signature noise suppressing microphone with echo cancellation technology help block steady state noise like engines, mowers, fans, vacuums, and saws for clear calls in loud environments. Isolation for you, cancellation for them  &lt;/span&gt;&lt;/li&gt;  &lt;li&gt;&lt;span class="a-list-item"&gt; BUILT TO LAST: ISOtunes PRO 2.0 is rated IP67 sweat, dust &amp;amp; water proof and comes with a best-in-class 1-year limited manufacturer’s warranty.  &lt;/span&gt;&lt;/li&gt;  &lt;/ul&gt;</t>
  </si>
  <si>
    <t>https://m.media-amazon.com/images/I/61vC4KzK3nL._AC_SL1500_.jpg, https://m.media-amazon.com/images/I/81QIYs2ATQL._AC_SL1500_.jpg, https://m.media-amazon.com/images/I/710ue3S020L._AC_SL1500_.jpg, https://m.media-amazon.com/images/I/71bNFSk3LtL._AC_SL1500_.jpg, https://m.media-amazon.com/images/I/71+-rK8+iCL._AC_SL1500_.jpg, https://m.media-amazon.com/images/I/81CS4fJDWoL._AC_SL1500_.jpg, https://m.media-amazon.com/images/I/71ksbtzmgIL._AC_SL1500_.jpg, https://m.media-amazon.com/images/I/71CyHXOBGUL._AC_SL1500_.jpg, https://m.media-amazon.com/images/I/81VK7rOSfxL._AC_SL1500_.jpg</t>
  </si>
  <si>
    <t xml:space="preserve"> B06XH68T9F </t>
  </si>
  <si>
    <t>Urbanears Sumpan in-Ear Headphones, Eclipse Blue (04091895)</t>
  </si>
  <si>
    <t>&lt;div class="a-section a-spacing-small" id="productDescription"&gt;       &lt;!-- show up to 2 reviews by default --&gt;
                   &lt;p&gt; &lt;span&gt;Now listen here! Sumpan may be minimal in appearance, but this lightweight semi-earbud packs some big personality. Anything but boring, Sumpan boasts a colorful palette, a flexible on-the-go attitude, and unexpected features like a behind-the-neck hook function, and easy to wash (and even replaceable) earbuds. Sumpan isn't without the essentials either: like a 3.5 mm headphone jack, a built-in microphone and remote compatible with Android and Apple, and a tangle-free fabric cord to keep things neat and tidy.&lt;/span&gt;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Impedance - 32 ohms  &lt;/span&gt;&lt;/li&gt;  &lt;li&gt;&lt;span class="a-list-item"&gt; Hands-free talking with built-in microphone and remote lets you pick up calls and skip between tracks without missing a beat  &lt;/span&gt;&lt;/li&gt;  &lt;li&gt;&lt;span class="a-list-item"&gt; Don't spend another minute detangling your earbuds. The Cable Loop lets you wrap up your cord and fasten it into place.  &lt;/span&gt;&lt;/li&gt;  &lt;li&gt;&lt;span class="a-list-item"&gt; Connectivity technology : Wired  &lt;/span&gt;&lt;/li&gt;  &lt;li&gt;&lt;span class="a-list-item"&gt; Frequency response - 20Hz-20kHz and Impedance - 39 Ohms  &lt;/span&gt;&lt;/li&gt;  &lt;/ul&gt;</t>
  </si>
  <si>
    <t>https://m.media-amazon.com/images/I/6189NDTjqEL._AC_SL1000_.jpg, https://m.media-amazon.com/images/I/512ypKSr5xL._AC_SL1500_.jpg, https://m.media-amazon.com/images/I/51CpwJHLF4L._AC_SL1000_.jpg, https://m.media-amazon.com/images/I/41HDz8STtPL._AC_SL1000_.jpg, https://m.media-amazon.com/images/I/51Ed5K7ZJfL._AC_SL1000_.jpg, https://m.media-amazon.com/images/I/61X4sOmnb5S._AC_SL1500_.jpg</t>
  </si>
  <si>
    <t xml:space="preserve"> B09LB4RXLF </t>
  </si>
  <si>
    <t>Shure AONIC 8 True Wireless Earbuds Bundle with SE846 PRO Sound Isolating Earphones + RMCE-TW2 Bluetooth Adapter, Hi-Def Sound + Natural Bass, Four Drivers, Secure in-Ear Fit, Durable Quality - Clear</t>
  </si>
  <si>
    <t>&lt;div class="a-section a-spacing-small" id="productDescription"&gt;       &lt;!-- show up to 2 reviews by default --&gt;
           &lt;/div&gt;&lt;ul class="a-unordered-list a-vertical a-spacing-mini"&gt;   &lt;li&gt;&lt;span class="a-list-item"&gt; SOUND ISOLATING TECHNOLOGY - Own your audio space with sound isolating design that blocks up to 37 dB of noise to eliminate distractions. Enjoy the most immersive listening experience with a design that keeps earphones in and noise out during exercise or travel.It’s the right way to listen and the only way to really hear.  &lt;/span&gt;&lt;/li&gt;  &lt;li&gt;&lt;span class="a-list-item"&gt; CUSTOMIZED FIT - Includes three sizes (S, M, L) of the flex and black foam sleeves. Experiment with the size and style that creates the best fit for you.  &lt;/span&gt;&lt;/li&gt;  &lt;li&gt;&lt;span class="a-list-item"&gt; SECURE, OVER-THE-EAR DESIGN - Wireform fit ensures earphones stay in place and cables remain out of the way.  &lt;/span&gt;&lt;/li&gt;  &lt;li&gt;&lt;span class="a-list-item"&gt; STRIKING FULL-RANGE SOUND - Full range sound from a four high-definition drivers provide extended high-end clarity and unparalleled low-end performance for a state-of-the-art listening experience. Three-way system configuration for dedicated low, mid and high frequency distribution.  &lt;/span&gt;&lt;/li&gt;  &lt;li&gt;&lt;span class="a-list-item"&gt; TRUE WIRELESS ADAPTER GEN 2 - True Wireless Adapter, Gen 2 easily transforms any detachable Shure Sound Isolating Earphones into true wireless (Earphones sold separately).  &lt;/span&gt;&lt;/li&gt;  &lt;li&gt;&lt;span class="a-list-item"&gt; SWEAT &amp;amp; WATER RESISTANT - Sweat and water resistant with an IPX4 Rating when paired with Shure detachable earphones. Designed to pass rigorous quality and durability testing to ensure they’ll maintain peak performance.  &lt;/span&gt;&lt;/li&gt;  &lt;li&gt;&lt;span class="a-list-item"&gt; SECURE, OVER-EAR FIT - Your earphones stay in place for unmatched, long-wearing comfort even during high-energy activities.  &lt;/span&gt;&lt;/li&gt;  &lt;li&gt;&lt;span class="a-list-item"&gt; ENVIRONMENT MODE - Environment Mode lets you hear the outside world with the touch of a button.  &lt;/span&gt;&lt;/li&gt;  &lt;/ul&gt;</t>
  </si>
  <si>
    <t>https://m.media-amazon.com/images/I/41-m55fT6nL._AC_SL1001_.jpg, https://m.media-amazon.com/images/I/715Gx7ANEOL._AC_SL1500_.jpg, https://m.media-amazon.com/images/I/61WMOc7RBBL._AC_SL1500_.jpg</t>
  </si>
  <si>
    <t xml:space="preserve"> B08BT7S2LG </t>
  </si>
  <si>
    <t>Maeline Bulk Earbuds with 3.5 mm Headphone Plug - 1000 Pack - Multi</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</si>
  <si>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Stereo Earbud style headphones with a 48-inch length cable and a 3.5mm audio jack plug with an L shape connector  &lt;/span&gt;&lt;/li&gt;  &lt;li&gt;&lt;span class="a-list-item"&gt; Each earbud is individually wrapped with a twist tie and individually bagged in a ziplock bag  &lt;/span&gt;&lt;/li&gt;  &lt;li&gt;&lt;span class="a-list-item"&gt; Fully compatible with Smartphone, iPhone, iPod, iPad, Cell Phone, Notebook, Laptop, Computer, Desktop, PC, Chromebook, MP3 player, Tablet and other devices with a 3.5mm audio plug (standard)  &lt;/span&gt;&lt;/li&gt;  &lt;li&gt;&lt;span class="a-list-item"&gt; Available in red, pink, blue, green, purple, orange, yellow, gray, white, black and multi colors  &lt;/span&gt;&lt;/li&gt;  &lt;li&gt;&lt;span class="a-list-item"&gt; Please note: Earbuds only. No remote, no mic  &lt;/span&gt;&lt;/li&gt;  &lt;/ul&gt;</t>
  </si>
  <si>
    <t>https://m.media-amazon.com/images/I/51ENfkobPxS._AC_SL1500_.jpg, https://m.media-amazon.com/images/I/51jYkw2mwbS._AC_SL1500_.jpg, https://m.media-amazon.com/images/I/51-2f+c0goS._AC_SL1500_.jpg, https://m.media-amazon.com/images/I/511gaEO9mQS._AC_SL1500_.jpg, https://m.media-amazon.com/images/I/61orJYzxJES._AC_SL1500_.jpg, https://m.media-amazon.com/images/I/61ItnL67DGS._AC_SL1500_.jpg</t>
  </si>
  <si>
    <t xml:space="preserve"> B08VPK87GL </t>
  </si>
  <si>
    <t>Realm USB-C Earbuds, High Fidelity in Ear Headphones with Built in Microphone, Hands Free Calling &amp; Track Controls, Compatible with Google, Samsung, Huawei &amp; Other Type C Enabled Devices</t>
  </si>
  <si>
    <t>&lt;div class="a-section a-spacing-small" id="productDescription"&gt;       &lt;!-- show up to 2 reviews by default --&gt;
                   &lt;p&gt; &lt;span&gt;Realm: the brand is innovative and keeps customer needs and satisfaction in mind. The range and variety of the products are briiliant.&lt;/span&gt;  &lt;/p&gt;          &lt;/div&gt;&lt;ul class="a-unordered-list a-vertical a-spacing-mini"&gt;   &lt;li&gt;&lt;span class="a-list-item"&gt; Secure, Universal Fit: 3 Pairs S/M/L Ear Gels Included For a Secure &amp;amp; Comfortable Fit  &lt;/span&gt;&lt;/li&gt;  &lt;li&gt;&lt;span class="a-list-item"&gt; Enhanced Bass: Designed to Produce Next Level Audio With Clear Acoustics &amp;amp; Deep Bass  &lt;/span&gt;&lt;/li&gt;  &lt;li&gt;&lt;span class="a-list-item"&gt; Built-In Volume and Track Controls: Take Hands-Free Calls With The Built In Microphone and Easily Toggle Through Your Playlist With The Built-in Track Controls  &lt;/span&gt;&lt;/li&gt;  &lt;li&gt;&lt;span class="a-list-item"&gt; Plug &amp;amp; Play Design: No Adapter Needed for USB-C Devices. Simply Plug These Type C Headphones Into The USB-C Port And Stream Your Favorite Music  &lt;/span&gt;&lt;/li&gt;  &lt;/ul&gt;</t>
  </si>
  <si>
    <t>https://m.media-amazon.com/images/I/515tJsgNFhL._AC_SL1500_.jpg, https://m.media-amazon.com/images/I/61eg0rk+rXL._AC_SL1500_.jpg, https://m.media-amazon.com/images/I/61MNf3uiXsL._AC_SL1500_.jpg, https://m.media-amazon.com/images/I/71NvguO0uiL._AC_SL1500_.jpg, https://m.media-amazon.com/images/I/61J9S9fz02L._AC_SL1500_.jpg, https://m.media-amazon.com/images/I/61NBgtjPLKL._AC_SL1500_.jpg</t>
  </si>
  <si>
    <t xml:space="preserve"> B085VQFZ91 </t>
  </si>
  <si>
    <t>Sony WF-XB700 EXTRA BASS True Wireless Earbuds Headset/Headphones with Mic for Phone Call Bluetooth Technology, Blue</t>
  </si>
  <si>
    <t>&lt;div class="a-section a-spacing-small" id="productDescription"&gt;       &lt;!-- show up to 2 reviews by default --&gt;
                   &lt;p&gt; &lt;span&gt;Enjoy deep, punchy EXTRA BASS sound in a truly wireless headphone. The WF-XB700 truly wireless headphones keep you going with up to 18 hours of battery life plus quick charging.1 The Ergonomic Tri-hold structure provides a secure fit, and the IPX4 design gives you long-lasting sound through rain and sweat.&lt;/span&gt;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Truly wireless design with BLUETOOTH wireless technology for total freedom.  &lt;/span&gt;&lt;/li&gt;  &lt;li&gt;&lt;span class="a-list-item"&gt; EXTRA BASS for deep, punchy sound  &lt;/span&gt;&lt;/li&gt;  &lt;li&gt;&lt;span class="a-list-item"&gt; Up to 9 hours battery life, total 18 hours with charging case  &lt;/span&gt;&lt;/li&gt;  &lt;li&gt;&lt;span class="a-list-item"&gt; Easy and clear hands-free calling  &lt;/span&gt;&lt;/li&gt;  &lt;li&gt;&lt;span class="a-list-item"&gt; IPX4 water resistance against rain and sweat  &lt;/span&gt;&lt;/li&gt;  &lt;li&gt;&lt;span class="a-list-item"&gt; Ergonomic design for a secure, comfortable fit  &lt;/span&gt;&lt;/li&gt;  &lt;li&gt;&lt;span class="a-list-item"&gt; Quickly access your smartphone’s voice assistant with a quick touch  &lt;/span&gt;&lt;/li&gt;  &lt;/ul&gt;</t>
  </si>
  <si>
    <t>https://m.media-amazon.com/images/I/71+tGw-CD9L._AC_SL1500_.jpg, https://m.media-amazon.com/images/I/81OAHwcFKhL._AC_SL1500_.jpg, https://m.media-amazon.com/images/I/91yGCxS4dWL._AC_SL1500_.jpg, https://m.media-amazon.com/images/I/71lA9lu8kOL._AC_SL1500_.jpg, https://m.media-amazon.com/images/I/71DvvZ62vEL._AC_SL1500_.jpg, https://m.media-amazon.com/images/I/81x8pM92hYL._AC_SL1500_.jpg, https://m.media-amazon.com/images/I/81k+LUzul3L._AC_SL1500_.jpg, https://m.media-amazon.com/images/I/71z5tf5zAkL._AC_SL1500_.jpg, https://m.media-amazon.com/images/I/91wNb4YuyAL._AC_SL1500_.jpg, https://m.media-amazon.com/images/I/71XNYzL1mYL._AC_SL1500_.jpg, https://m.media-amazon.com/images/I/71TSVATkLuL._AC_SL1500_.jpg, https://m.media-amazon.com/images/I/71Dcm-bTL6L._AC_SL1500_.jpg, https://m.media-amazon.com/images/I/71lqvBHqvbL._AC_SL1500_.jpg, https://m.media-amazon.com/images/I/81th8lh-NOL._AC_SL1500_.jpg</t>
  </si>
  <si>
    <t xml:space="preserve"> B077ZGRVRX </t>
  </si>
  <si>
    <t>Jabra Elite 65t Earbuds – Alexa Built-In, True Wireless Earbuds with Charging Case, Titanium Black – Bluetooth Earbuds Engineered for the Best True Wireless Calls and Music Experience</t>
  </si>
  <si>
    <t>&lt;div class="a-section a-spacing-small" id="productDescription"&gt;       &lt;!-- show up to 2 reviews by default --&gt;
                   &lt;p&gt; &lt;span&gt;Listen to your favorite tunes and have crystal clear conversations within the Jabra Elite 65t Earbuds. These headphones are engineered for the best true wireless calls and music experience. The 4-microphone technology gives you an effective wind noise reduction in calls, and the advanced speakers are just 6mm in size, allowing you to block out, or let in, ambient sound. Plus, the integrated controls let you answer calls, adjust the volume or pause music with just the touch of a button. Whether you’re using these as iPhone earbuds, Samsung earbuds or more, you can listen to your music the way you want to hear it, by personalizing your sound on the Jabra Sound+ app, choosing how Sound+ delivers your sound and how it looks. Earbuds are Apple and Android compatible, so you can choose your preferred voice assistant from Amazon Alexa, Siri, Google Assistant and more. Jabra Elite 65t are third generation true wireless earbuds, and Jabra has a proven track record of excellent true wireless connectivity. Experience the stability that lets you take calls and listen to music without worrying about audio dropouts. And with Bluetooth 5.0 in these wireless earbuds, you can seamlessly connect them to your smartphone, making them ideal for students and professionals to use while learning and working from home. Whatever your listening needs are, you can use these earbuds all day. With up to 5 hours of battery on a single charge, and up to 15 hours in total with the included pocket-friendly charging case, your listening needs are met from the start of the day, to its end. Plus, it’s comfortable. 3 sets of Ear Gels in different sizes are included, so you can choose the right size to ensure great sound quality in every circumstance. Microphone sensitivity: -38 dBV/Pa Verified by Delta, December 15th – 2017..&lt;/span&gt;  &lt;/p&gt;          &lt;/div&gt;&lt;ul class="a-unordered-list a-vertical a-spacing-mini"&gt;   &lt;li&gt;&lt;span class="a-list-item"&gt; True wireless earbuds – Conversations are made incredibly clear with the Jabra Elite 65t true wireless earbuds that are proven to deliver superior call performance. Plus, a long-lasting battery with charging case included keeps you connected all day.  &lt;/span&gt;&lt;/li&gt;  &lt;li&gt;&lt;span class="a-list-item"&gt; Take work calls from home – Incredible 4-microphone technology offers best-in-class call performance, with up to 15 hours of battery for maximum productivity— Even when you’re learning or working from home on your smartphone.  &lt;/span&gt;&lt;/li&gt;  &lt;li&gt;&lt;span class="a-list-item"&gt; No audio dropouts – With our excellent record of connectivity, you can take calls and listen to music without the worry of audio dropouts. Plus, external ambient sound keeps you aware of surroundings and a background noise filter delivers crisp, clear calls.  &lt;/span&gt;&lt;/li&gt;  &lt;li&gt;&lt;span class="a-list-item"&gt; Personalize your sound – Whether you’re using these as Apple earbuds, Samsung earbuds or more, you can listen to your music the way you want to hear it, by personalizing your sound on the Jabra Sound plus app. Earbuds are Apple and Android compatible.  &lt;/span&gt;&lt;/li&gt;  &lt;li&gt;&lt;span class="a-list-item"&gt; Jabra Elite 65t is optimized to be used with smartphones/mobile phones. It’s not specifically optimized to be used directly with a computer  &lt;/span&gt;&lt;/li&gt;  &lt;/ul&gt;</t>
  </si>
  <si>
    <t>https://m.media-amazon.com/images/I/81Sxh+HafRL._AC_SL1500_.jpg, https://m.media-amazon.com/images/I/91+Ec1dWcqL._AC_SL1500_.jpg, https://m.media-amazon.com/images/I/81NXcRsiZsL._AC_SL1500_.jpg, https://m.media-amazon.com/images/I/91NGTpqyd0L._AC_SL1500_.jpg, https://m.media-amazon.com/images/I/91SQOP08XrL._AC_SL1500_.jpg, https://m.media-amazon.com/images/I/81IW43ccd1L._AC_SL1500_.jpg</t>
  </si>
  <si>
    <t xml:space="preserve"> B086MFZVKH </t>
  </si>
  <si>
    <t>Panasonic Noise Cancelling Wireless Earbuds, True Wireless Earbud &amp; In-Ear Headphones with Charging Case, IPX4 Water Resistant and Compatible with Alexa – RZ-S500W (Light Grey)</t>
  </si>
  <si>
    <t>&lt;div class="a-section a-spacing-small" id="productDescription"&gt;       &lt;!-- show up to 2 reviews by default --&gt;
                   &lt;p&gt; &lt;span&gt;Turn the #SoundOn and discover the freedom of True Wireless!! Panasonic’s RZ-S500W Digital True Wireless Earbuds offer lightweight, portable technology that's packed with features so you can ditch the wires, not the sound. Enjoy all of the benefits of wire-free listening without sacrificing audio quality. The Panasonic True Wireless Earbuds have Dual Hybrid Noise Cancelling, which reduces ambient noise and ensures that you only hear what you need. No matter the task, from conference calls to listening to music, audiobooks, podcasts, and more, you will revel in in crystal-clear audio powered by an 8mm audio driver. The True Wireless antenna assures a steady connection for uninterrupted sound anywhere. Your journey into next-level wireless listening has begun!&lt;/span&gt;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ENGINEERED TO PERFORM: Precision, Japanese engineering and a powerful 8mm driver unit provide rich, detailed sound as you seamlessly switch from listening to music, podcasts or audio books to making and receiving calls.  &lt;/span&gt;&lt;/li&gt;  &lt;li&gt;&lt;span class="a-list-item"&gt; INDUSTRY-LEADING NOISE CANCELLING Panasonic True Wireless earbuds combine feedforward and feedback noise cancelling with analog and digital processing to achieve one of the most advanced noise cancelling true wireless earbuds on the market. Use ambient sound mode to capture external sounds.  &lt;/span&gt;&lt;/li&gt;  &lt;li&gt;&lt;span class="a-list-item"&gt; RELIABLE CONNECTIVITY: Stable left-right independent signaling and our patent-pending antenna design provide a reliable, powerful connection that’s less sensitive to the interference that causes drop-outs and unbalanced sound.Clean only with dry cloth  &lt;/span&gt;&lt;/li&gt;  &lt;li&gt;&lt;span class="a-list-item"&gt; EASY TOUCH SENSOR CONTROLS: Dual touch sensor controls on both earbuds allow you to control music playback/pause and volume and track selection, as well as receive, reject or end calls, manage noise-cancelling/ambient sound amplification modes, and connect to voice assistant (Siri, Google Assistant and Amazon Alexa).  &lt;/span&gt;&lt;/li&gt;  &lt;li&gt;&lt;span class="a-list-item"&gt; EXCELLENT CALL QUALITY: Six high-performance MEMS microphones are built in a unique labyrinth cabinet structure that can suppress wind noise. With the added beamforming technology, the S500W enables your voice to come through loud and clear, while background noise is suppressed.  &lt;/span&gt;&lt;/li&gt;  &lt;li&gt;&lt;span class="a-list-item"&gt; Bluetooth Connectivity, IPX4 Water Resistance, Compatible with Amazon Alexa  &lt;/span&gt;&lt;/li&gt;  &lt;li&gt;&lt;span class="a-list-item"&gt; Comfortable and lightweight, includes 5 Earpiece sizes: XS, S, M, L, XL; 1.6ft charging cable  &lt;/span&gt;&lt;/li&gt;  &lt;/ul&gt;</t>
  </si>
  <si>
    <t>https://m.media-amazon.com/images/I/616ofJfqNyL._AC_SL1500_.jpg, https://m.media-amazon.com/images/I/71c9lxP+OaS._AC_SL1500_.jpg, https://m.media-amazon.com/images/I/61RwmkHPvnL._AC_SL1500_.jpg, https://m.media-amazon.com/images/I/61NtfvQ0H+L._AC_SL1500_.jpg, https://m.media-amazon.com/images/I/614ceLePYEL._AC_SL1500_.jpg, https://m.media-amazon.com/images/I/61igWLKg8VL._AC_SL1500_.jpg, https://m.media-amazon.com/images/I/71HqeyB7auL._AC_SL1500_.jpg, https://m.media-amazon.com/images/I/71hvjy3pGZL._AC_SL1500_.jpg, https://m.media-amazon.com/images/I/61SVjJZGVmL._AC_SL1500_.jpg, https://m.media-amazon.com/images/I/61SVjJZGVmL._AC_SL1500_.jpg</t>
  </si>
  <si>
    <t xml:space="preserve"> B077YSDCB9 </t>
  </si>
  <si>
    <t>GREEN GUMY In ear earbuds with stay fit ear tips and MIC. Wired 3.3ft colored cord cable with headphone jack. Small, medium, and large ear tip earpieces included. JVC GUMY HAFX7MG</t>
  </si>
  <si>
    <t>&lt;div class="a-section a-spacing-small" id="productDescription"&gt;       &lt;!-- show up to 2 reviews by default --&gt;
                   &lt;p&gt; &lt;span&gt;Gumy Plus Inner-Ear Headphones with Mic/Remote available in 8 POP colors. The microphone and remote make these headphones a perfect match for your iPod, iPad, iPhone or Android device.&lt;/span&gt;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Gumy Plus earbuds with in-line Mic &amp;amp; Remote  &lt;/span&gt;&lt;/li&gt;  &lt;li&gt;&lt;span class="a-list-item"&gt; Powerful sound – deep bass and clean treble for ultra clean sound  &lt;/span&gt;&lt;/li&gt;  &lt;li&gt;&lt;span class="a-list-item"&gt; Comfort fit ear tips – soft color matched ear buds for perfect fit. Includes 3 sets (S/M/L)  &lt;/span&gt;&lt;/li&gt;  &lt;li&gt;&lt;span class="a-list-item"&gt; Long cord – 3.3 ft color cord with standard headphone jack for easy wired connection  &lt;/span&gt;&lt;/li&gt;  &lt;li&gt;&lt;span class="a-list-item"&gt; Wired with 3.5mm audio plug  &lt;/span&gt;&lt;/li&gt;  &lt;/ul&gt;</t>
  </si>
  <si>
    <t>https://m.media-amazon.com/images/I/71z183RlTIL._AC_SL1500_.jpg, https://m.media-amazon.com/images/I/81WW0zuqgPL._AC_SL1500_.jpg, https://m.media-amazon.com/images/I/71qNVCQWYTL._AC_SL1500_.jpg, https://m.media-amazon.com/images/I/615WrHYzPmL._AC_SL1500_.jpg, https://m.media-amazon.com/images/I/611kX0hgjTL._AC_SL1500_.jpg, https://m.media-amazon.com/images/I/61hfDHYjcIL._AC_SL1500_.jpg, https://m.media-amazon.com/images/I/71jfe4pR-qL._AC_SL1500_.jpg</t>
  </si>
  <si>
    <t xml:space="preserve"> B07N7YMV5V </t>
  </si>
  <si>
    <t>TCL Socl200 in-Ear Earbuds Wired Headphones with 12.2mm Speaker Drivers for Rich Bass and Clear Sound, Built-in Mic - Phantom Black</t>
  </si>
  <si>
    <t>&lt;div class="a-section a-spacing-small" id="productDescription"&gt;       &lt;!-- show up to 2 reviews by default --&gt;
                   &lt;p&gt; &lt;span&gt;TCL Socl200 in-ear earbuds – inspired style. Anywhere entertainment. Tcl’s Socl200 earbud stereo headphones is perfect for those with an outgoing lifestyle who always look for the perfect way to identify themselves. With vibrant color Schemes, you’ll be sure to find one that fits your personality and mood. Socl200 headphones provide an immersive listening experience that will keep you moving to the music and stepping to every beat. With precision engineered 12. 2 audio drivers, specially tuned by world-class acoustic engineers, they provide a crystal-clear and balanced sound. So, no matter the genre of music, you’ll be able to clearly hear every note with high-fidelity. Socl200 also features a secure design, backed up by extensive ergonomic research, providing you with a comfortable and ergonomic fit for continuous and long-term usage. It sits well in your ears without complete sound isolation, keeping you aware of ambient noises. An in-line remote lets you stay in control. Switching songs and accepting or rejecting calls is simple, without needing to take your device out of your pocket.&lt;/span&gt;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Unique design – We take aesthetics seriously. SOCL200 features sophisticated finishes and distinctive semi-transparent ear casings and color gradient cables.  &lt;/span&gt;&lt;/li&gt;  &lt;li&gt;&lt;span class="a-list-item"&gt; High-quality sound – with precision engineered 12. 2 mm audio drivers, combined with our unique sound signature, they provide clear, balanced sound with enhanced bass. So, no matter the genre of music, you’ll be able to clearly hear every note with high-fidelity.  &lt;/span&gt;&lt;/li&gt;  &lt;li&gt;&lt;span class="a-list-item"&gt; Comfortable ergonomic design – SOCL200 provides a comfortable fit to enhance the listening experience They’re uniquely designed to provide you with maximum comfort as the ear tubs rests securely in your ear for all-day comfort.  &lt;/span&gt;&lt;/li&gt;  &lt;li&gt;&lt;span class="a-list-item"&gt; Sound awareness – SOCL200 has been designed to provide great bass performance, without isolating you from your surroundings.  &lt;/span&gt;&lt;/li&gt;  &lt;li&gt;&lt;span class="a-list-item"&gt; Easy call &amp;amp; music control – a built-in mic lets you take calls on the go, while the in-line remote makes switching songs and accepting or rejecting calls simple, without ever taking your device out of your pocket.  &lt;/span&gt;&lt;/li&gt;  &lt;li&gt;&lt;span class="a-list-item"&gt; Simple compatibility – SOCL200’s plug-and-play 3. 5 mm audio jack make them easy to pair with your preferred mobile device, music player, or computer to experience high-quality sound, Instantly.  &lt;/span&gt;&lt;/li&gt;  &lt;li&gt;&lt;span class="a-list-item"&gt; Maximum durability – every SOCL200 is rigorously tested by being pulled, bent, Stretched, and stressed for more than 150 hours to ensure the highest quality for everyday use.  &lt;/span&gt;&lt;/li&gt;  &lt;li&gt;&lt;span class="a-list-item"&gt; What’s in the box – the what’s in the box – the SOCL200 headset, and information on our 1-year and fast, friendly service. Headset, and information on our 1-year and fast, friendly customer service.  &lt;/span&gt;&lt;/li&gt;  &lt;/ul&gt;</t>
  </si>
  <si>
    <t>https://m.media-amazon.com/images/I/71dv3gzcGrL._AC_SL1500_.jpg, https://m.media-amazon.com/images/I/71funQGCehL._AC_SL1500_.jpg, https://m.media-amazon.com/images/I/61Ph1Wi4BtL._AC_SL1500_.jpg, https://m.media-amazon.com/images/I/61PDO5KmOZL._AC_SL1500_.jpg, https://m.media-amazon.com/images/I/71YAlBxOUyL._AC_SL1500_.jpg, https://m.media-amazon.com/images/I/71aoU88cMRL._AC_SL1500_.jpg, https://m.media-amazon.com/images/I/61iU68ExTLL._AC_SL1500_.jpg, https://m.media-amazon.com/images/I/81W6ZrHSiIL._AC_SL1500_.jpg</t>
  </si>
  <si>
    <t xml:space="preserve"> B084SBZDL5 </t>
  </si>
  <si>
    <t>Skullcandy Push Ultra True Wireless In-Ear Earbuds - True Black</t>
  </si>
  <si>
    <t>&lt;div class="a-section a-spacing-small" id="productDescription"&gt;       &lt;!-- show up to 2 reviews by default --&gt;
                   &lt;p&gt; &lt;span&gt;"Push Ultra earbuds redefine freedom. Freedom to move, sweat, fall, explore and take your music farther than ever. With up to 40 hours of total play time and a durability rating of IP67 (waterproof, sweatproof and dustproof), that’s pretty far. Get them wet, get them muddy, rinse them off and repeat. Moldable ear hooks provide a personal, comfortable and unshakable fit, while the unique design of the earbuds lets you hear more of your surroundings when you need to. Both earbuds give you access to all music and call controls, so you can rock either bud by itself or use whichever hand’s available. Both earbuds also contain Tile technology in case you ever misplace one. And with the Skullcandy Fearless Use Promise.&lt;/span&gt;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40 Hours Total Battery plus Rapid Charge  &lt;/span&gt;&lt;/li&gt;  &lt;li&gt;&lt;span class="a-list-item"&gt; Wireless Charging Case  &lt;/span&gt;&lt;/li&gt;  &lt;li&gt;&lt;span class="a-list-item"&gt; Moldable Hooks plus Stay-Aware Buds  &lt;/span&gt;&lt;/li&gt;  &lt;li&gt;&lt;span class="a-list-item"&gt; IP67 Sweat and Waterproof  &lt;/span&gt;&lt;/li&gt;  &lt;li&gt;&lt;span class="a-list-item"&gt; Built-in Tile Technology; Sound Pressure Level: 101-107dB  &lt;/span&gt;&lt;/li&gt;  &lt;/ul&gt;</t>
  </si>
  <si>
    <t>https://m.media-amazon.com/images/I/71JmQ72ofCL._AC_SL1500_.jpg, https://m.media-amazon.com/images/I/71-aHDsSRvL._AC_SL1500_.jpg, https://m.media-amazon.com/images/I/71V4p1ZAf3L._AC_SL1500_.jpg, https://m.media-amazon.com/images/I/61HuFXxAI2L._AC_SL1500_.jpg, https://m.media-amazon.com/images/I/71pFmCm1WdL._AC_SL1500_.jpg</t>
  </si>
  <si>
    <t xml:space="preserve"> B08Y8XS7C1 </t>
  </si>
  <si>
    <t>Wired Earbuds Earphones for iPhone 12 Pro with Microphone and Volume Control, Active Noise Cancellation Earbuds Earphones in Ear Headphones Compatible with iPhone 8/8plus X/Xs/XR/Xs max/11/12/pro/se</t>
  </si>
  <si>
    <t>&lt;div class="a-section a-spacing-small" id="productDescription"&gt;       &lt;!-- show up to 2 reviews by default --&gt;
                   &lt;p&gt; &lt;span class="a-text-bold"&gt;Steps for usage:&lt;/span&gt;&lt;span&gt; &lt;br&gt;&lt;br&gt; 1. Click Bluetooth in the settings and turn on Bluetooth &lt;br&gt;2. Insert the headset into the phone port; &lt;br&gt;3. A connection window pops up &lt;br&gt;4. Click "Connect" &lt;br&gt;5. Connection completed &lt;br&gt;&lt;br&gt;&lt;br&gt;&lt;br&gt; Multi-functional button: Answer/End calls, NEXT/ PREV, VOL +/- &lt;br&gt;&lt;br&gt; Frequency: 20Hz-20 KHz &lt;br&gt;&lt;br&gt; Sensitivity: 100dB±3dB &lt;br&gt;&lt;br&gt; Impedance: 32Ω±15% &lt;br&gt;&lt;br&gt; Color: White &lt;br&gt;&lt;br&gt; Cable length: 120±5cm &lt;br&gt;&lt;br&gt; Package dimension: 5.9*5.9*1.58 inches &lt;br&gt;&lt;br&gt; Package Includes: Earphones &lt;br&gt;&lt;br&gt; Warranty Policy: Any after-sale issue, welcome to contact us!&lt;/span&gt;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【Wired Earphones with Bluetooth】- This is usual earplugs compatible with iPhone products.,As this earphone is a Bluetooth connectivity version .You need to open the Bluetooth on your iPhone or ipad , connect your earphone with your iPhone or iPad. When next time you are using again, if your phone's Bluetooth are open,it will connect automatically when you plug in the cable in 2-8 seconds...ATTENTION:This is very important, this is the first step that must be completed  &lt;/span&gt;&lt;/li&gt;  &lt;li&gt;&lt;span class="a-list-item"&gt; 【Built-in Microphone, Support Phone Call】- Bluetooth headphone built in hands-free microphone and remote control, allow you to take call, play, pause, volume up and down.Follow your heart, listen to beautiful music, simple operation  &lt;/span&gt;&lt;/li&gt;  &lt;li&gt;&lt;span class="a-list-item"&gt; 【High Performance, Good Sound Quality】- Built with high-performance speakers for extended frequency range, lower distortion, hi performance, reduces external noise while minimizing the sound leakage, giving you clear sound  &lt;/span&gt;&lt;/li&gt;  &lt;li&gt;&lt;span class="a-list-item"&gt; 【Wide Compatibility + Comfortable Silicone Earplugs】 This is a headset with silicone earplugs, special ergonomic design you won’t be painful to your ears after a long-time wearing and more comfortable,Earbuds Compatible with iPhone 7/7 Plus/iPhone 8/8Plus / iPhone X 11/iPhone XS / XR / XS Max Earphones, Support iOS 10.3-14 All System, Plug and Play  &lt;/span&gt;&lt;/li&gt;  &lt;li&gt;&lt;span class="a-list-item"&gt; 【Our Aim】- Your satisfaction is our greatest pursuit. You can return it at any time if you do n’t like it, do n’t work, the headset is broken, etc. If you do n’t know how to use contact us at any time, we solve the problem for you.  &lt;/span&gt;&lt;/li&gt;  &lt;/ul&gt;</t>
  </si>
  <si>
    <t>https://m.media-amazon.com/images/I/41gMfQM4WrS._AC_SL1000_.jpg, https://m.media-amazon.com/images/I/51TmoYzLDHL._AC_SL1000_.jpg, https://m.media-amazon.com/images/I/51qXMvjYrwL._AC_SL1000_.jpg, https://m.media-amazon.com/images/I/51kYNi2ATXS._AC_SL1097_.jpg, https://m.media-amazon.com/images/I/61ijL-0m2VL._AC_SL1500_.jpg, https://m.media-amazon.com/images/I/61GFHYqz39L._AC_SL1099_.jpg, https://m.media-amazon.com/images/I/51cZwjq4TpL._AC_SL1000_.jpg</t>
  </si>
  <si>
    <t xml:space="preserve"> B076SDS2MD </t>
  </si>
  <si>
    <t>Bose SoundSport Free, True Wireless Earbuds, (Sweatproof Bluetooth Headphones for Workouts and Sports), Bright Orange</t>
  </si>
  <si>
    <t>&lt;div class="a-section a-spacing-small" id="productDescription"&gt;       &lt;!-- show up to 2 reviews by default --&gt;
                   &lt;p&gt; &lt;span&gt;No wires mean no limits. And Bose SoundSport free headphones are completely wireless, so you can enjoy total freedom of movement with nothing-not even a single cord-in your way. The acoustic package is designed to deliver sound so clear and powerful it will motivate you to go faster, lift heavier and train longer. Bluetooth technology transmits music from your phone to the headphones, so music plays reliably and consistently whether your phone is in your nearby gym bag, pocket or strapped to your arm. Worried your earbuds will fall out during your workout? don't be. Stay hear, sport tips are built to stay comfortably in place, even when you're training hard. And if you can't find an earbud, all hope is not lost. You can track down lost earbuds using the Bose connect app's “find my buds” feature. It shows when and where the earbuds were last connected to your phone. Still having trouble finding your earbuds? don't worry, an audio signal from the headphones can Alert you to their location. Don't sweat your sweat (or the weather) either, because water-repellent materials Inside the earbuds help keep moisture out. Off a single charge, the earbuds play for up to five hours, and the fully charged case gives you an additional 10 hours of music, ready to play when you are. When not in use, the charging case is designed with built-in magnets to keep the earbuds securely in place. Play or pause tracks and access your phone's Siri or your Google assistant right from the earbud. You can even take phone calls, through the right earbud only. To connect additional devices, press and hold the Bluetooth button located on the left earbud until you see the Bluetooth LED turn blue or hear the “ready to connect” voice prompt spoken in the right earbud. Then, follow the directions within the Bose Connect app to finish pairing.&lt;/span&gt;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TRULY wireless Sport headphones for total freedom of movement, packed full of technology that makes music sound clear and powerful  &lt;/span&gt;&lt;/li&gt;  &lt;li&gt;&lt;span class="a-list-item"&gt; Earbuds are sweat and weather resistant (with an Ipx4 rating) and come with 3 different pairs of Stay hear and Sport tips (in sizes S/M/L) that provide a comfortable and secure fit  &lt;/span&gt;&lt;/li&gt;  &lt;li&gt;&lt;span class="a-list-item"&gt; Up to 5 hours of play time with each charge and an additional 10 hours with the included charging case  &lt;/span&gt;&lt;/li&gt;  &lt;li&gt;&lt;span class="a-list-item"&gt; Track lost earbuds with the Bose connect App's "find My buds" feature;Charging time: 2 hours  &lt;/span&gt;&lt;/li&gt;  &lt;li&gt;&lt;span class="a-list-item"&gt; SoundSport Free headphones have an integrated dual microphone array located on the right earbud to allow you to use them during calls when connected to a smartphone that supports Bluetooth. Call audio will only be heard in the right ear bud  &lt;/span&gt;&lt;/li&gt;  &lt;li&gt;&lt;span class="a-list-item"&gt; Please refer user manual (pg.24) for trouble shooting steps  &lt;/span&gt;&lt;/li&gt;  &lt;/ul&gt;</t>
  </si>
  <si>
    <t>https://m.media-amazon.com/images/I/61zjQysQkkL._AC_SL1500_.jpg, https://m.media-amazon.com/images/I/71V1dXFN-iL._AC_SL1500_.jpg, https://m.media-amazon.com/images/I/71qijr6nmzL._AC_SL1500_.jpg, https://m.media-amazon.com/images/I/61rwkTkz6eL._AC_SL1500_.jpg</t>
  </si>
  <si>
    <t xml:space="preserve"> B01FVQSZQS </t>
  </si>
  <si>
    <t>1MORE Capsule Dual Driver In-Ear Earphones Comfortable Headphones with Hi-Res Sound, Noise Isolation, Snug Fit, Magnetic, Microphone and Remote Control for Smartphones/PC/Tablet - Black (C1002)</t>
  </si>
  <si>
    <t>&lt;div class="a-section a-spacing-small" id="productDescription"&gt;       &lt;!-- show up to 2 reviews by default --&gt;
           &lt;h3&gt; &lt;span&gt;Product Description&lt;/span&gt; &lt;/h3&gt;        &lt;p&gt; &lt;span&gt;1MORE Capsule Dual Driver In-Ear Headphones - 1MORE capsule dual driver earphones are engineered for captivating and immersive listening experience. The 7 mm dynamic driver leveraging four-layer voice coils works with a precision balanced armature to deliver pure and high resolution audio. The innovative capsule design is propelled by Misfit, combining listening comfort with modern, high-tech and striking look. The magnetic in the back of both earpieces make them cling together. Hi-Res audio that feels like artists are performing in front of you. Full balance for each frequency with extended highs. Clear and concise mid-range with great female vocals. Suitable for pop songs, light music and string music.&lt;/span&gt;  &lt;/p&gt;          &lt;h3&gt; &lt;span&gt;From the Manufacturer&lt;/span&gt; &lt;/h3&gt;        &lt;p&gt; &lt;span&gt;&lt;!-- --&gt;&lt;/span&gt;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Innovative capsule design propelled by Misfit. Fluid and mellow pill shape delivers strikingly high-tech feeling.  &lt;/span&gt;&lt;/li&gt;  &lt;li&gt;&lt;span class="a-list-item"&gt; Lightweight capsule body that reclines against ear cartilage for optimal comfort without protrusion; extra ear tips for secure fit and noise isolation.  &lt;/span&gt;&lt;/li&gt;  &lt;li&gt;&lt;span class="a-list-item"&gt; Magnetic support attaches two earpieces around your neck like a necklace when not in use; portable and won’t be lost easily.  &lt;/span&gt;&lt;/li&gt;  &lt;li&gt;&lt;span class="a-list-item"&gt; Second-generation dual drivers deliver balanced audio that is tuned by Grammys award-winner; high resolution sound certified by Hi-Res.  &lt;/span&gt;&lt;/li&gt;  &lt;li&gt;&lt;span class="a-list-item"&gt; Integrated MEMS mic with in-line remote control for playback and call.  &lt;/span&gt;&lt;/li&gt;  &lt;li&gt;&lt;span class="a-list-item"&gt; Connectivity technology: Wired  &lt;/span&gt;&lt;/li&gt;  &lt;/ul&gt;</t>
  </si>
  <si>
    <t>https://m.media-amazon.com/images/I/51tDEcYul3L._AC_SL1000_.jpg, https://m.media-amazon.com/images/I/516xiLo+GpL._AC_SL1000_.jpg, https://m.media-amazon.com/images/I/61W4r1crrxL._AC_SL1010_.jpg, https://m.media-amazon.com/images/I/71ys7OrfX9L._AC_SL1000_.jpg, https://m.media-amazon.com/images/I/51Ci4RgIR+L._AC_SL1010_.jpg, https://m.media-amazon.com/images/I/61QM65CvhyL._AC_SL1024_.jpg, https://m.media-amazon.com/images/I/814aIQcjOiL._AC_SL1010_.jpg, https://m.media-amazon.com/images/I/612QUjCCD+L._AC_SL1000_.jpg, https://m.media-amazon.com/images/I/61bGatwtkdL._AC_SL1000_.jpg</t>
  </si>
  <si>
    <t xml:space="preserve"> B096YLNJ5Q </t>
  </si>
  <si>
    <t>iLive Truly Wire-Free Earbuds, Sweatproof, Includes 3 Set of Ear Tips, Black (IAEBT40B)</t>
  </si>
  <si>
    <t>&lt;div class="a-section a-spacing-small" id="productDescription"&gt;       &lt;!-- show up to 2 reviews by default --&gt;
                   &lt;p&gt; &lt;span&gt;With no messy cords to restrict your movement and a secure fit, you can do more at work, practicing yoga, jogging, or going to the gym with these sweatproof, truly wireless earbuds. Customize your fit with the included eartips (small, medium, large) and easily navigate to the next song or pair to a new device with voice prompts. The 'buds are paired together right out of the box so you can quickly get setup and get groovin'. Included are 3 sets of eartips: 1 small, 1 medium, 1 large and USB-C cable.&lt;/span&gt;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Earbuds feature a sweatproof design and are safe to wear during heavy exercising; Wireless range of 49 feet  &lt;/span&gt;&lt;/li&gt;  &lt;li&gt;&lt;span class="a-list-item"&gt; On-ear controls: volume up, volume down, pairing/play/pause/phone answering/power; Earbuds paired together right out of the box  &lt;/span&gt;&lt;/li&gt;  &lt;li&gt;&lt;span class="a-list-item"&gt; Built-in microphone, voice prompts and charge indicator  &lt;/span&gt;&lt;/li&gt;  &lt;li&gt;&lt;span class="a-list-item"&gt; Built-in rechargeable lithium ion battery; Battery life: ~2.5 hours at 50% volume and ~1.5 hours at 100% volume; Charging case capacity supports 1 full charge of the earbuds  &lt;/span&gt;&lt;/li&gt;  &lt;li&gt;&lt;span class="a-list-item"&gt; 3 sets of eartips: 1 small, 1 medium, 1 large and USB-C cable  &lt;/span&gt;&lt;/li&gt;  &lt;li&gt;&lt;span class="a-list-item"&gt; wireless_communication_technology: Bluetooth  &lt;/span&gt;&lt;/li&gt;  &lt;li&gt;&lt;span class="a-list-item"&gt; connector_type: 2.5mm Jack  &lt;/span&gt;&lt;/li&gt;  &lt;/ul&gt;</t>
  </si>
  <si>
    <t>https://m.media-amazon.com/images/I/61WWpc5fy4S._AC_SL1500_.jpg, https://m.media-amazon.com/images/I/7188i-269wS._AC_SL1500_.jpg, https://m.media-amazon.com/images/I/61k3x3bLKoS._AC_SL1500_.jpg, https://m.media-amazon.com/images/I/71dbgvjPXiS._AC_SL1500_.jpg, https://m.media-amazon.com/images/I/61X69R2ukpS._AC_SL1500_.jpg, https://m.media-amazon.com/images/I/71fiW438tCS._AC_SL1500_.jpg, https://m.media-amazon.com/images/I/61t-jzaUyYS._AC_SL1500_.jpg, https://m.media-amazon.com/images/I/61Dwy0dYMjS._AC_SL1500_.jpg</t>
  </si>
  <si>
    <t xml:space="preserve"> B09M87PMJ1 </t>
  </si>
  <si>
    <t>Wireless Earbuds,Bluetooth 5.1 Headphones with Mic,Noise Cancelling Deep Bass in-Ear Stereo Earphones for iPhone &amp; Android,Type C Charging Case,Touch Control IPX6 Waterproof Headset for Sports</t>
  </si>
  <si>
    <t>&lt;div class="a-section a-spacing-small" id="productDescription"&gt;       &lt;!-- show up to 2 reviews by default --&gt;
                   &lt;p&gt; &lt;span&gt;IPX6 Waterproof: True wireless earbuds are protected against sweaty workouts. Secure Fit: The true wireless earbuds have ergonomic design to ensure they stay securely in your ears. One-Step Pairing: Easily pair with your device and automatically connect with the last paired device next time you use your true wireless earbuds. Clear Calls: Our earbud is equipped with 2 microphones for clear calls. Easy to Control: Use the button on the earbuds to adjust the volume, change the ENC mode, go to the next song, and activate voice assistants. Single Earbud Mode: Switch to single earbud mode when making calls or listening to music while still maintaining awareness of the world around you. Compact Design: The charging case easily slides into your bag or pocket. What’s In The Box True Wireless Earbuds Charging Case USB-C Cable Dustproof earplugs Exquisite protection bag&lt;/span&gt;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[Type C Speed Charging, Superior Battery Life Playing Duration] Fast Type-C charging port help the earbudss reborn faster and stronger.Wireless earbuds meet 4 hours playtime after single charging(up to 30 hours play time combined with charging case),it can fully meet your need of listening to the music full-day long and without worrying about battery shortage when going out.  &lt;/span&gt;&lt;/li&gt;  &lt;li&gt;&lt;span class="a-list-item"&gt; [BLUETOOTH 5.1 AND CVC8.0] Adopting advanced Bluetooth 5.1, wireless headphones provide faster transmission speed, stronger connection stability, and longer range of bluetooth experience than Bluetooth 5.0. Build-in noise canceling mic (CVC8.0) makes you experience a whole new world of crystal-clear phone calls.  &lt;/span&gt;&lt;/li&gt;  &lt;li&gt;&lt;span class="a-list-item"&gt; [IPX6 WATERPROOF &amp;amp; EXCELLENT SERVICE] The bluetooth earbuds can prevent from liquids like accidents splashes and intense sweat. The mini size of the wireless headphones makes it very portable and widely applied for home / travel / sports / office etc. We offer premium service for you anytime. By the way, Here's the solution for only one earbud connects: Press "forgot this device" to delete the device from your phone, turn off the bluetooth setting and reconnect it.  &lt;/span&gt;&lt;/li&gt;  &lt;li&gt;&lt;span class="a-list-item"&gt; [AUTO QUICK PAIRING &amp;amp; SMART TOUCH CONTROL] When you take out those wireless headphones from the charging case, they will automatically turn on &amp;amp; connect to the previously paired device. Compared with traditional physical buttons, touch control is more convenient and simple. Without limitation of the main earbud, it can simply switch single and binaural ear mode, realize the free on sharing the music.  &lt;/span&gt;&lt;/li&gt;  &lt;li&gt;&lt;span class="a-list-item"&gt; [ULTRA LIGHTWEIGHT &amp;amp;ERGONOMIC DESIGN] With the ultra lightweight and Ergonomic Craft, Bluetooth earbuds offers a whole new wearing experiences,small size and lightweight make it burden-free on your ears,just wear them and forget about them.Excellent Ergonomic design,the bluetooth earphones fits better to the ear canals, it’s not easy to loose or fall out when you make exercise.  &lt;/span&gt;&lt;/li&gt;  &lt;/ul&gt;</t>
  </si>
  <si>
    <t>https://m.media-amazon.com/images/I/51dIUgcQbZL._AC_SL1500_.jpg, https://m.media-amazon.com/images/I/51eO0JS4+4L._AC_SL1500_.jpg, https://m.media-amazon.com/images/I/51R8QCWt61L._AC_SL1500_.jpg, https://m.media-amazon.com/images/I/514smHdIKzL._AC_SL1500_.jpg, https://m.media-amazon.com/images/I/71RIHKj0UPL._AC_SL1500_.jpg, https://m.media-amazon.com/images/I/71XH1Xw0QqL._AC_SL1500_.jpg, https://m.media-amazon.com/images/I/61-TDgCcbtL._AC_SL1500_.jpg, https://m.media-amazon.com/images/I/61hfjo9zC4L._AC_SL1500_.jpg</t>
  </si>
  <si>
    <t xml:space="preserve"> B004RE3YNA </t>
  </si>
  <si>
    <t>Sony MDRE9LP/BLK Ear Buds</t>
  </si>
  <si>
    <t>&lt;div class="a-section a-spacing-small" id="productDescription"&gt;       &lt;!-- show up to 2 reviews by default --&gt;
                   &lt;p&gt; &lt;span&gt;Rock out to your favorite tunes with these ultra-lightweight earbuds that combine surprisingly strong bass and youthfulstyle.&amp;lt;br&amp;gt;&lt;/span&gt;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Connectivity Technology: Wired  &lt;/span&gt;&lt;/li&gt;  &lt;li&gt;&lt;span class="a-list-item"&gt; 13.5mm driver unit, neodymium magnet, 1.2m cord  &lt;/span&gt;&lt;/li&gt;  &lt;li&gt;&lt;span class="a-list-item"&gt; Wide range of colours to choose from  &lt;/span&gt;&lt;/li&gt;  &lt;li&gt;&lt;span class="a-list-item"&gt; Enjoy powerful bass on the go  &lt;/span&gt;&lt;/li&gt;  &lt;li&gt;&lt;span class="a-list-item"&gt; Pair with a music player  &lt;/span&gt;&lt;/li&gt;  &lt;/ul&gt;</t>
  </si>
  <si>
    <t>https://m.media-amazon.com/images/I/41oiQbS9fyL._AC_SL1424_.jpg, https://m.media-amazon.com/images/I/61odqLchwlL._AC_SL1500_.jpg, https://m.media-amazon.com/images/I/41NMS6lLQUL._AC_SL1461_.jpg, https://m.media-amazon.com/images/I/61FWnVo8J0L._AC_SL1500_.jpg, https://m.media-amazon.com/images/I/71MKXQWJZqL._AC_SL1500_.jpg</t>
  </si>
  <si>
    <t xml:space="preserve"> B00UH35WD0 </t>
  </si>
  <si>
    <t>Panasonic RP-HJE125-V Headphones, Purple</t>
  </si>
  <si>
    <t>&lt;div class="a-section a-spacing-small" id="productDescription"&gt;       &lt;!-- show up to 2 reviews by default --&gt;
                   &lt;p&gt; &lt;span&gt;Enjoy full listening comfort with these Panasonic Hje125 ergofit in-ear earbuds Violet. These soft, snug earbuds conform instantly to your ears. And since they come with 3 pairs of Ultra soft ear pads, a perfect fit is ensured for every ear.&lt;/span&gt;  &lt;/p&gt;          &lt;/div&gt;&lt;ul class="a-unordered-list a-vertical a-spacing-mini"&gt;   &lt;li&gt;&lt;span class="a-list-item"&gt; Ergo fit Design For Ultimate Comfort &amp;amp; Fit  &lt;/span&gt;&lt;/li&gt;  &lt;li&gt;&lt;span class="a-list-item"&gt; Color-matched Cord &amp;amp; Controller  &lt;/span&gt;&lt;/li&gt;  &lt;li&gt;&lt;span class="a-list-item"&gt; Neodymium Magnet  &lt;/span&gt;&lt;/li&gt;  &lt;li&gt;&lt;span class="a-list-item"&gt; 9mm Driver  &lt;/span&gt;&lt;/li&gt;  &lt;/ul&gt;</t>
  </si>
  <si>
    <t>https://m.media-amazon.com/images/I/51e9tI0SkPL._AC_SL1024_.jpg, https://m.media-amazon.com/images/I/51MFwnsvI4L._AC_SL1000_.jpg, https://m.media-amazon.com/images/I/610EffgOCZL._AC_SL1500_.jpg</t>
  </si>
  <si>
    <t xml:space="preserve"> B074KBHW66 </t>
  </si>
  <si>
    <t>Sony Premium Noise Cancelling Wireless Behind-Neck in Ear Headphones - Black (WI1000X/B)</t>
  </si>
  <si>
    <t>&lt;div class="a-section a-spacing-small" id="productDescription"&gt;       &lt;!-- show up to 2 reviews by default --&gt;
                   &lt;p&gt; &lt;span&gt;Compatible iPhone/iPod models : You can use the unit with only the following models. Update your iPhone or iPod to the latest software before use. iPhone 7 Plus , iPhone 7, iPhone SE , iPhone 6s Plus, iPhone 6s , iPhone 6 Plus, iPhone 6, iPhone 5s, iPhone 5c, iPhone 5, iPod touch (6th generation) Maximum communication range:Line of sight approx. 10 meter (30 feet) . Communication system: BLUETOOTH version 4.1&lt;/span&gt;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Digital Noise Cancelling with Atmospheric Pressure Optimizing – perfect for flying  &lt;/span&gt;&lt;/li&gt;  &lt;li&gt;&lt;span class="a-list-item"&gt; Sony-Headphones Connect, APP for Android /iOS to use Smart Listening technology to control your ambient sound settings.  &lt;/span&gt;&lt;/li&gt;  &lt;li&gt;&lt;span class="a-list-item"&gt; Smart listening by smart auto-settings automatically adjusts ambient sound to your activity. Ambient Sound mode to hear essential sound without taking your headphones off.  &lt;/span&gt;&lt;/li&gt;  &lt;li&gt;&lt;span class="a-list-item"&gt; Optimized for the Google Assistant with an update. Ask it questions. Tell it do things. It’s your own personal Google, always ready to help. Frequency Response (Bluetooth Communication)- 20 Hz–20,000 Hz (44.1 kHz Sampling)/20 Hz–40,000 Hz (LDAC 96 kHz Sampling, 990 kbps). Sensitivities (dB/mW)- 101 dB/mW (when connecting via the headphone cable with the unit turned on), 97 dB/mW (when connecting via the headphone cable with the unit turned off)  &lt;/span&gt;&lt;/li&gt;  &lt;li&gt;&lt;span class="a-list-item"&gt; High-quality audio with DSEE HX, S-Master HX, LDAC and aptX HD. Frequency response : 3–40000 Hz  &lt;/span&gt;&lt;/li&gt;  &lt;li&gt;&lt;span class="a-list-item"&gt; Battery life up to 10 hours (with wireless noise cancelling). Frequency Range:2.4 GHz band.Supported Audio Format(s):SBC, AAC, LDAC, aptX, aptX HD  &lt;/span&gt;&lt;/li&gt;  &lt;li&gt;&lt;span class="a-list-item"&gt; Hands free calling with vibration notification  &lt;/span&gt;&lt;/li&gt;  &lt;/ul&gt;</t>
  </si>
  <si>
    <t>https://m.media-amazon.com/images/I/81akBW09J0L._AC_SL1500_.jpg, https://m.media-amazon.com/images/I/81WKXJ0-r0L._AC_SL1500_.jpg, https://m.media-amazon.com/images/I/718lr2+WStL._AC_SL1500_.jpg, https://m.media-amazon.com/images/I/61f7Vcou44L._AC_SL1200_.jpg, https://m.media-amazon.com/images/I/71R0toHOyRL._AC_SL1500_.jpg, https://m.media-amazon.com/images/I/71n1lhOA54L._AC_SL1500_.jpg, https://m.media-amazon.com/images/I/71isJS3MBsL._AC_SL1200_.jpg</t>
  </si>
  <si>
    <t xml:space="preserve"> B07WSHZXBK </t>
  </si>
  <si>
    <t>Monoprice Trio Wired in Ear Monitor (1 Balanced Armature+2 Dynamic Drivers) Aluminum Housing, Detachable Cable</t>
  </si>
  <si>
    <t>&lt;div class="a-section a-spacing-small" id="productDescription"&gt;       &lt;!-- show up to 2 reviews by default --&gt;
                   &lt;p&gt; &lt;span&gt;The Monoprice Trio in-ear earphones feature 6 total drivers and offer superior sound reproduction. One balanced armature and two dynamic drivers per ear piece deliver exceptional clarity and sonic detail, with deep bass and a smooth midrange. The lightweight aluminum housing is ergonomically designed for maximum comfort.&lt;/span&gt;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Three drivers: outstanding clarity. Intricate detail. A balanced Armature and a two separate dynamic drivers deliver outstanding audio performance with huge dynamics and crystal clear sound.  &lt;/span&gt;&lt;/li&gt;  &lt;li&gt;&lt;span class="a-list-item"&gt; Aluminum housing: The in-ear monitor Housing is made of lightweight aluminum and has been designed to fit snugly in your ear and be comfortable for long listening sessions. The housing is both ergonomic and engineered for premium acoustic performance.  &lt;/span&gt;&lt;/li&gt;  &lt;li&gt;&lt;span class="a-list-item"&gt; Detachable Cable: the earphone cable features a braided design and utilizes low impedance 4 core copper wire to minimize signal loss. The cable features a Memory hook to fit the shape around your ear so it fits comfortably and won't fall off while working out.  &lt;/span&gt;&lt;/li&gt;  &lt;li&gt;&lt;span class="a-list-item"&gt; In the box: Trio earphones, 3 sets of ear tips, headphone pouch.  &lt;/span&gt;&lt;/li&gt;  &lt;li&gt;&lt;span class="a-list-item"&gt; 20Hz-40khz frequency response.  &lt;/span&gt;&lt;/li&gt;  &lt;/ul&gt;</t>
  </si>
  <si>
    <t>https://m.media-amazon.com/images/I/51Uo4sUFV1L._AC_SL1200_.jpg, https://m.media-amazon.com/images/I/51xh9-M5xwL._AC_SL1200_.jpg, https://m.media-amazon.com/images/I/51aPBcmVPNL._AC_SL1200_.jpg, https://m.media-amazon.com/images/I/51ySYxhlX2L._AC_SL1200_.jpg, https://m.media-amazon.com/images/I/61z4qDKOBpL._AC_SL1200_.jpg</t>
  </si>
  <si>
    <t xml:space="preserve"> B07118WDL6 </t>
  </si>
  <si>
    <t>JVC Memory Foam Earbud Marshmallow Blue HAFX38A</t>
  </si>
  <si>
    <t>&lt;div class="a-section a-spacing-small" id="productDescription"&gt;       &lt;!-- show up to 2 reviews by default --&gt;
                   &lt;p&gt; &lt;span&gt;Marshmallow Headphone with Soft Tips Blue&lt;/span&gt;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Connectivity technology: Wired  &lt;/span&gt;&lt;/li&gt;  &lt;li&gt;&lt;span class="a-list-item"&gt; Connector type: 3.5mm Stereo  &lt;/span&gt;&lt;/li&gt;  &lt;li&gt;&lt;span class="a-list-item"&gt; Marshmallow Wired Earbud  &lt;/span&gt;&lt;/li&gt;  &lt;li&gt;&lt;span class="a-list-item"&gt; Tangle-free color cord with gold-plated slim plug  &lt;/span&gt;&lt;/li&gt;  &lt;/ul&gt;</t>
  </si>
  <si>
    <t>https://m.media-amazon.com/images/I/71YnIvEsvTL._AC_SL1500_.jpg, https://m.media-amazon.com/images/I/61zinwgBIHL._AC_SL1500_.jpg, https://m.media-amazon.com/images/I/615JqTSsoQL._AC_SL1500_.jpg, https://m.media-amazon.com/images/I/71nx2p4GpvL._AC_SL1500_.jpg, https://m.media-amazon.com/images/I/61WFYjyNA+L._AC_SL1500_.jpg, https://m.media-amazon.com/images/I/61i5JXSw7oL._AC_SL1500_.jpg, https://m.media-amazon.com/images/I/510C3wKd3vL._AC_SL1500_.jpg, https://m.media-amazon.com/images/I/71ZzNK9UGoL._AC_SL1500_.jpg</t>
  </si>
  <si>
    <t xml:space="preserve"> B00OHVZTTK </t>
  </si>
  <si>
    <t>Marshall Mode in-Ear Headphones - Black/White</t>
  </si>
  <si>
    <t>&lt;div class="a-section a-spacing-small" id="productDescription"&gt;       &lt;!-- show up to 2 reviews by default --&gt;
                   &lt;p&gt; &lt;span&gt;Mode offers huge sound in a small package. Customized drivers deliver high Output sound at minimal distortion, and the unique In-Ear Design anchors to your ear, while still providing a comfortable fit.&lt;/span&gt;  &lt;/p&gt;          &lt;/div&gt;&lt;ul class="a-unordered-list a-vertical a-spacing-mini"&gt;   &lt;li&gt;&lt;span class="a-list-item"&gt; Big Sound Small Package  &lt;/span&gt;&lt;/li&gt;  &lt;li&gt;&lt;span class="a-list-item"&gt; Microphone and remote  &lt;/span&gt;&lt;/li&gt;  &lt;li&gt;&lt;span class="a-list-item"&gt; Marshall Design  &lt;/span&gt;&lt;/li&gt;  &lt;/ul&gt;</t>
  </si>
  <si>
    <t>https://m.media-amazon.com/images/I/517O1b6KKUL._AC_SL1500_.jpg, https://m.media-amazon.com/images/I/61aNbkYqxNL._AC_SL1500_.jpg, https://m.media-amazon.com/images/I/51TxiHqyz9L._AC_SL1500_.jpg, https://m.media-amazon.com/images/I/51AlOrPjZUL._AC_SL1500_.jpg, https://m.media-amazon.com/images/I/51YCQDHe2QL._AC_SL1500_.jpg, https://m.media-amazon.com/images/I/51snwxEh4SL._AC_SL1500_.jpg, https://m.media-amazon.com/images/I/512NFwWJu8L._AC_SL1500_.jpg, https://m.media-amazon.com/images/I/71Xl3syQwVL._AC_SL1500_.jpg, https://m.media-amazon.com/images/I/71NilLusJPL._AC_SL1500_.jpg, https://m.media-amazon.com/images/I/61vRgjfcqJL._AC_SL1500_.jpg, https://m.media-amazon.com/images/I/61oCoiLdl6L._AC_SL1500_.jpg, https://m.media-amazon.com/images/I/614CG+jFN5L._AC_SL1500_.jpg</t>
  </si>
  <si>
    <t>&lt;div class="a-section a-spacing-small" id="productDescription"&gt;       &lt;!-- show up to 2 reviews by default --&gt;
                   &lt;p&gt; &lt;span&gt;Engineered to provide you with complete audio freedom without distraction, WF-1000XM3 True Wireless Noise-Canceling In-Ear Earphones from Sony incorporates sophisticated noise-canceling technologies to isolate you with only your favorite music, TV shows, podcasts, or other audio entertainment. The 1000XM3 earphones utilizes forward- and rear-facing microphones to take in distracting ambient sounds and noises, and Sony's QN1e HD noise-canceling processor works to completely filter them out. Thanks to DSEE HX technology, your compressed digital files are upscaled to get them close to high-resolution quality. This audio is transmitted via Bluetooth from your nearby mobile device and the built-in Bluetooth chip is designed to keep signals solid and in sync. Made to stay secure in your ears, these wireless earphones can work all day long with up to 8 hours of battery life, and another 24 from the handy magnetic charging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Industry-leading noise cancellation* to block out unnecessary ambient noise (*As of June 1st 2019. According to research by Sony Corporation, measured using JEITA-compliant guidelines in Truly Wireless style noise cancelling headphones market)  &lt;/span&gt;&lt;/li&gt;  &lt;li&gt;&lt;span class="a-list-item"&gt; Up to 8H battery life per single charge + additional 3 charges from carrying case  &lt;/span&gt;&lt;/li&gt;  &lt;li&gt;&lt;span class="a-list-item"&gt; Ergonomic Tri-hold Structure for secure fitting  &lt;/span&gt;&lt;/li&gt;  &lt;li&gt;&lt;span class="a-list-item"&gt; Alexa built-in devices let you instantly connect to Alexa to play music, control your smart home, get information, news, weather, and more using just your voice.  &lt;/span&gt;&lt;/li&gt;  &lt;/ul&gt;</t>
  </si>
  <si>
    <t xml:space="preserve"> B087NHB75D </t>
  </si>
  <si>
    <t>Sony WF-SP800N Truly Wireless Sports In-Ear Noise Canceling Headphones with Mic For Phone Call And Alexa Voice Control, Black</t>
  </si>
  <si>
    <t>&lt;div class="a-section a-spacing-small" id="productDescription"&gt;       &lt;!-- show up to 2 reviews by default --&gt;
                   &lt;p&gt; &lt;span&gt;Rise above the noise with the WF-SP800N wireless noise canceling sport earbuds, complete with IP55 sweat resistance, long battery life, and deep, punchy EXTRA BASS sound that gives you the boost you need to finish through any workout. A wide array of smart features will have you wearing them all day afterwards.&lt;/span&gt;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Truly wireless earbuds with soft cushioned arc supporter  &lt;/span&gt;&lt;/li&gt;  &lt;li&gt;&lt;span class="a-list-item"&gt; Get deep in the zone with digital noise cancellation. Effective Range-Line of sight approx 30 feet  &lt;/span&gt;&lt;/li&gt;  &lt;li&gt;&lt;span class="a-list-item"&gt; Battery life up to 9 hours 18 total hours with carrying case, or up to 13 hours 26 total hours with noise canceling disabled  &lt;/span&gt;&lt;/li&gt;  &lt;li&gt;&lt;span class="a-list-item"&gt; IP55 sweat and splash-proof design for worry-free use and cleaning  &lt;/span&gt;&lt;/li&gt;  &lt;li&gt;&lt;span class="a-list-item"&gt; Extra Bass sound with deep, punchy low end  &lt;/span&gt;&lt;/li&gt;  &lt;li&gt;&lt;span class="a-list-item"&gt; Built-in microphone for clear-sounding hands-free calls and use with your voice assistant  &lt;/span&gt;&lt;/li&gt;  &lt;li&gt;&lt;span class="a-list-item"&gt; Alexa enabled for voice access to music, information, and more. Activate with a simple touch  &lt;/span&gt;&lt;/li&gt;  &lt;/ul&gt;</t>
  </si>
  <si>
    <t>https://m.media-amazon.com/images/I/71a3O-58R4L._AC_SL1500_.jpg, https://m.media-amazon.com/images/I/9195UDA9ZZL._AC_SL1500_.jpg, https://m.media-amazon.com/images/I/71KQ5VhcivL._AC_SL1500_.jpg, https://m.media-amazon.com/images/I/71inscewxYL._AC_SL1500_.jpg, https://m.media-amazon.com/images/I/71gKlU8LVfL._AC_SL1500_.jpg, https://m.media-amazon.com/images/I/81rsKO78iFL._AC_SL1500_.jpg, https://m.media-amazon.com/images/I/812J43h+xnL._AC_SL1500_.jpg, https://m.media-amazon.com/images/I/71VVBMcdtvL._AC_SL1500_.jpg, https://m.media-amazon.com/images/I/71ZIiRqjZoL._AC_SL1500_.jpg</t>
  </si>
  <si>
    <t xml:space="preserve"> B01LY0K6QH </t>
  </si>
  <si>
    <t>Sony MDRAS410AP/W Sports in-Ear with MIc</t>
  </si>
  <si>
    <t>&lt;div class="a-section a-spacing-small" id="productDescription"&gt;       &lt;!-- show up to 2 reviews by default --&gt;
                   &lt;p&gt; &lt;span&gt;Sony MDRAS410AP/W Sports In-Ear With Mica&lt;/span&gt;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Brand New in box. The product ships with all relevant accessories  &lt;/span&gt;&lt;/li&gt;  &lt;/ul&gt;</t>
  </si>
  <si>
    <t>https://m.media-amazon.com/images/I/51Noki2e3HL._AC_SL1200_.jpg</t>
  </si>
  <si>
    <t xml:space="preserve"> B09M327Z4R </t>
  </si>
  <si>
    <t>Earbuds Headphones, IPX5 Waterproof Headset, Hi-Fi Stereo in-Ear Earphones for Gym Work</t>
  </si>
  <si>
    <t>https://m.media-amazon.com/images/I/512L2YBJQ3L._AC_SL1080_.jpg, https://m.media-amazon.com/images/I/51Os9rLtZxL._AC_SL1080_.jpg, https://m.media-amazon.com/images/I/61kn2dTmByL._AC_SL1080_.jpg, https://m.media-amazon.com/images/I/71IJmvCFWXL._AC_SL1080_.jpg, https://m.media-amazon.com/images/I/618YyAKdKhL._AC_SL1080_.jpg, https://m.media-amazon.com/images/I/61gP5L+hAzL._AC_SL1080_.jpg, https://m.media-amazon.com/images/I/61i1vDqqRFL._AC_SL1080_.jpg</t>
  </si>
  <si>
    <t xml:space="preserve"> B09GRLH4M8 </t>
  </si>
  <si>
    <t>Konnek Stein Wireless Earbuds Bluetooth 5.0 Headphone, Type-C Charging Case 320mAh, Touch Control, Built-in Mic Active Noise Cancelling True Wireless Earbud - White, (ePRO-AE05-WH-KS-US)</t>
  </si>
  <si>
    <t>&lt;div class="a-section a-spacing-small" id="productDescription"&gt;       &lt;!-- show up to 2 reviews by default --&gt;
                   &lt;p&gt; &lt;span&gt;Packing Listing: Earbuds + L Ear - tips; Charging case; Type-C charging cable; User manual; Ear-tips; Service card.&lt;/span&gt;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5.0 Technology - Latest Bluetooth 5.0 chip set provides high transmission speed thus enhancing connection with your device while maintaining low power consumption, stronger connection and longer distance 33ft.  &lt;/span&gt;&lt;/li&gt;  &lt;li&gt;&lt;span class="a-list-item"&gt; Touch Control &amp;amp; One Step Pairing - Earbuds pair automatically, right out of the box for the second use, you can switch songs freely, touch control button on wireless headphones, answer/reject calls and activate siri, perfect for workout, home office and running etc.  &lt;/span&gt;&lt;/li&gt;  &lt;li&gt;&lt;span class="a-list-item"&gt; The True Wireless Experience - Built-in 2 microphones in each earbud, 4 mics with environmental noise canceling ENC technology work together to monitor the sounds around you, wireless earbuds offers a truly authentic sound and powerful bass performance.  &lt;/span&gt;&lt;/li&gt;  &lt;li&gt;&lt;span class="a-list-item"&gt; All Day Listening And Charge On The Go - Bluetooth earbuds equipped with Type-C cable that offers you more quick 1.5 hours and stable wired charging, built-in 320mAh rechargeable charging case, low power consumption, can last for over to 3.5 hours’ music playtime single charge, portable charging case can recharge the earbuds 3 times after a single full charge.  &lt;/span&gt;&lt;/li&gt;  &lt;li&gt;&lt;span class="a-list-item"&gt; Ergonomic Design - The ergonomic and in-ear design, more size S M L for your choose, the round soft silicone ear tips, it can offer more wearing stability and comfort when in use, without hurting your ears, enables comfortable wearing experience.  &lt;/span&gt;&lt;/li&gt;  &lt;/ul&gt;</t>
  </si>
  <si>
    <t>https://m.media-amazon.com/images/I/51yyBBA5wrL._AC_SL1500_.jpg, https://m.media-amazon.com/images/I/61oRdGw3vKL._AC_SL1500_.jpg, https://m.media-amazon.com/images/I/613lJAAuCiL._AC_SL1500_.jpg, https://m.media-amazon.com/images/I/61a1ALmyn2L._AC_SL1500_.jpg, https://m.media-amazon.com/images/I/6118MnQRX-L._AC_SL1500_.jpg, https://m.media-amazon.com/images/I/61ApqW3RW5L._AC_SL1500_.jpg, https://m.media-amazon.com/images/I/81bpYpXDI+L._AC_SL1500_.jpg</t>
  </si>
  <si>
    <t xml:space="preserve"> B09RY386P2 </t>
  </si>
  <si>
    <t>Wireless V5 Bluetooth Earbuds Compatible with Samsung Galaxy A12 with Charging case for in Ear Headphones. (V5.0 Black)</t>
  </si>
  <si>
    <t>&lt;div class="a-section a-spacing-small" id="productDescription"&gt;       &lt;!-- show up to 2 reviews by default --&gt;
                   &lt;p&gt; &lt;span&gt;⚡Black Round Style of Wireless V5 Bluetooth Earbuds Compatible with Samsung Galaxy A12 with charging case for In Ear Headphones. (V5.0)🎵Includes Convenient Charging/storage case for earbuds, TWO different size earbud tips (small, large), user manual and USB-C Charging Cable.🎧FEATURES:🎧 ✅Uses the new Wireless Version V5.0 technology to provide a more constant stable connection with less power consumption.✅Noise-isolating earbuds deliver high-quality sound and built-in dual microphones deliver clear communication between you and Compatible with your your caller.✅Voice notifications inform you when there is an incoming call, battery level and when earbuds are paired Compatible with your your device.✅Multifunctional button on both earbuds allows you pause music, answer/reject/hang up a call and activate voice notifications.✅Internal rechargeable Lithium Polymer battery offers up 4 hours of talk time, 6+ hours of music and 150 hours of stanby time.✅Also certified that this Compatible with your and is compatible with many other smart phones, laptops, computers, tablets other headphone upgrades. 📝INSTRUCTIONS:📝✅Remove earbuds from charging case, they will automatically power on, a blue light will indicate this. ✅Wait for the prompt "Pairing, Left Channel, Right Channel," and this confirms they are synced✅Go to the bluetooth list connection on their list and search for "Cellet_EB600"✅Click to connect, and both Earbudes will flash blue every 8 seconds indicating a connection&lt;/span&gt;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✅Ultra-Small and Lightweight Earbud Kit Compatible with Samsung Galaxy A12, noise-isolating earbuds deliver high-quality sound and built-in dual microphones deliver clear communication between you and caller.  &lt;/span&gt;&lt;/li&gt;  &lt;li&gt;&lt;span class="a-list-item"&gt; ✅Multifunctional button on both earbuds allows you pause music, answer/reject/hang up a call and activate voice notifications.  &lt;/span&gt;&lt;/li&gt;  &lt;li&gt;&lt;span class="a-list-item"&gt; ✅Equipped with Wireless Bluetooth BT Version V5.2 technology, it provides a more stable connection and less power consumption.  &lt;/span&gt;&lt;/li&gt;  &lt;li&gt;&lt;span class="a-list-item"&gt; ✅Noise-isolating earbuds deliver high-quality sound and built-in dual microphones deliver clear communication between you and your caller.  &lt;/span&gt;&lt;/li&gt;  &lt;li&gt;&lt;span class="a-list-item"&gt; ✅Included in package is a charging/storage case, Type-C USB cable for charging purposes, 2 different sizes of earbud tips (small and large,) and user manual.  &lt;/span&gt;&lt;/li&gt;  &lt;/ul&gt;</t>
  </si>
  <si>
    <t>https://m.media-amazon.com/images/I/51L3jJO9YnL._AC_SL1000_.jpg, https://m.media-amazon.com/images/I/61gyoqxy1hL._AC_SL1000_.jpg, https://m.media-amazon.com/images/I/71b4nQETYpL._AC_SL1000_.jpg, https://m.media-amazon.com/images/I/61EqbHmDd+L._AC_SL1500_.jpg, https://m.media-amazon.com/images/I/61x9TkmHQVL._AC_SL1000_.jpg, https://m.media-amazon.com/images/I/61ApxrX+x9L._AC_SL1000_.jpg, https://m.media-amazon.com/images/I/51m4F6xfUhL._AC_SL1000_.jpg</t>
  </si>
  <si>
    <t xml:space="preserve"> B07VT1Z7DQ </t>
  </si>
  <si>
    <t>Skullcandy Method Active Wireless In-Ear Earbuds - Black</t>
  </si>
  <si>
    <t>&lt;div class="a-section a-spacing-small" id="productDescription"&gt;       &lt;!-- show up to 2 reviews by default --&gt;
                   &lt;p&gt; &lt;span&gt;The Skullcandy method active features a wireless, Collarless Design that lets you move freely. Top-shelf durability and battery life to go The distance. And several smart features&amp;nbsp;that, make&amp;nbsp;sure you never lose them. Meet method active, your new workout partner.&lt;/span&gt;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wireless technology  &lt;/span&gt;&lt;/li&gt;  &lt;li&gt;&lt;span class="a-list-item"&gt; Up to 10 Hours of Battery + Rapid Charge (Rapid Charge (10 minutes = 2 hours)  &lt;/span&gt;&lt;/li&gt;  &lt;li&gt;&lt;span class="a-list-item"&gt; IPX7 Sweat and Waterproof  &lt;/span&gt;&lt;/li&gt;  &lt;li&gt;&lt;span class="a-list-item"&gt; Secure FitFin ear gels and magnetic earbuds  &lt;/span&gt;&lt;/li&gt;  &lt;li&gt;&lt;span class="a-list-item"&gt; Built-in Tile Tracker  &lt;/span&gt;&lt;/li&gt;  &lt;/ul&gt;</t>
  </si>
  <si>
    <t>https://m.media-amazon.com/images/I/41lgdfPsyJS._AC_SL1280_.jpg, https://m.media-amazon.com/images/I/61vtcMyMSPL._AC_SL1500_.jpg, https://m.media-amazon.com/images/I/71u9R4TKQDL._AC_SL1500_.jpg, https://m.media-amazon.com/images/I/71Qi2GTG0SL._AC_SL1500_.jpg, https://m.media-amazon.com/images/I/91RFOJHmugL._AC_SL1500_.jpg, https://m.media-amazon.com/images/I/81O+SGs3KFL._AC_SL1500_.jpg</t>
  </si>
  <si>
    <t xml:space="preserve"> B01DG5KHIU </t>
  </si>
  <si>
    <t>Audio-Technica ATH-CLR100iSBK SonicFuel In-Ear Headphones with In-Line Microphone &amp; Control, Black</t>
  </si>
  <si>
    <t>&lt;div class="a-section a-spacing-small" id="productDescription"&gt;       &lt;!-- show up to 2 reviews by default --&gt;
                   &lt;p&gt; &lt;span&gt;The ATH-CLR100iS Sonic Fuel in-ear headphones give you great sounding audio with a travel-friendly design that includes an in-line mic and control button. The 8.5 mm drivers provide crystal clear sound reproduction with marvelous depth and detail. Plus, with Audio-Technica's ear-fit design and three sizes (S/M/L) of ear tips to choose from, you'll enjoy long-lasting comfort and outstanding sound isolation. The cord features an in-line mic and control that lets you answer calls and handle playback (play, pause, fast-forward, reverse, next/previous track) of music and video on smartphones and other portable devices, including iOS devices.&lt;/span&gt;  &lt;/p&gt;          &lt;/div&gt;&lt;ul class="a-unordered-list a-vertical a-spacing-mini"&gt;   &lt;li&gt;&lt;span class="a-list-item"&gt; Frequency Response - 25 – 18,000 Hz and Impedance - 16 ohms  &lt;/span&gt;&lt;/li&gt;  &lt;/ul&gt;</t>
  </si>
  <si>
    <t>https://m.media-amazon.com/images/I/71HNSbjVLCS._AC_SL1500_.jpg, https://m.media-amazon.com/images/I/71mxggVXQYS._AC_SL1500_.jpg, https://m.media-amazon.com/images/I/51holzE24FS._AC_SL1500_.jpg</t>
  </si>
  <si>
    <t xml:space="preserve"> B00HZD3RXW </t>
  </si>
  <si>
    <t>Sony In-Ear Dynamic Headphones MDR-XB50-L (Blue)</t>
  </si>
  <si>
    <t>https://m.media-amazon.com/images/I/51oruulJ7HL._AC_SL1200_.jpg</t>
  </si>
  <si>
    <t xml:space="preserve"> B09RY2FYM6 </t>
  </si>
  <si>
    <t>Wireless V5 Bluetooth Earbuds Compatible with Samsung Galaxy S10 Lite with Charging case for in Ear Headphones. (V5.0 Black)</t>
  </si>
  <si>
    <t>&lt;div class="a-section a-spacing-small" id="productDescription"&gt;       &lt;!-- show up to 2 reviews by default --&gt;
                   &lt;p&gt; &lt;span&gt;⚡Black Round Style of Wireless V5 Bluetooth Earbuds Compatible with Samsung Galaxy S10 Lite with charging case for In Ear Headphones. (V5.0)🎵Includes Convenient Charging/storage case for earbuds, TWO different size earbud tips (small, large), user manual and USB-C Charging Cable.🎧FEATURES:🎧 ✅Uses the new Wireless Version V5.0 technology to provide a more constant stable connection with less power consumption.✅Noise-isolating earbuds deliver high-quality sound and built-in dual microphones deliver clear communication between you and Compatible with your your caller.✅Voice notifications inform you when there is an incoming call, battery level and when earbuds are paired Compatible with your your device.✅Multifunctional button on both earbuds allows you pause music, answer/reject/hang up a call and activate voice notifications.✅Internal rechargeable Lithium Polymer battery offers up 4 hours of talk time, 6+ hours of music and 150 hours of stanby time.✅Also certified that this Compatible with your and is compatible with many other smart phones, laptops, computers, tablets other headphone upgrades. 📝INSTRUCTIONS:📝✅Remove earbuds from charging case, they will automatically power on, a blue light will indicate this. ✅Wait for the prompt "Pairing, Left Channel, Right Channel," and this confirms they are synced✅Go to the bluetooth list connection on their list and search for "Cellet_EB600"✅Click to connect, and both Earbudes will flash blue every 8 seconds indicating a connection&lt;/span&gt;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✅Ultra-Small and Lightweight Earbud Kit Compatible with Samsung Galaxy S10 Lite, noise-isolating earbuds deliver high-quality sound and built-in dual microphones deliver clear communication between you and caller.  &lt;/span&gt;&lt;/li&gt;  &lt;li&gt;&lt;span class="a-list-item"&gt; ✅Multifunctional button on both earbuds allows you pause music, answer/reject/hang up a call and activate voice notifications.  &lt;/span&gt;&lt;/li&gt;  &lt;li&gt;&lt;span class="a-list-item"&gt; ✅Equipped with Wireless Bluetooth BT Version V5.2 technology, it provides a more stable connection and less power consumption.  &lt;/span&gt;&lt;/li&gt;  &lt;li&gt;&lt;span class="a-list-item"&gt; ✅Noise-isolating earbuds deliver high-quality sound and built-in dual microphones deliver clear communication between you and your caller.  &lt;/span&gt;&lt;/li&gt;  &lt;li&gt;&lt;span class="a-list-item"&gt; ✅Included in package is a charging/storage case, Type-C USB cable for charging purposes, 2 different sizes of earbud tips (small and large,) and user manual.  &lt;/span&gt;&lt;/li&gt;  &lt;/ul&gt;</t>
  </si>
  <si>
    <t xml:space="preserve"> B00DZASZKY </t>
  </si>
  <si>
    <t>JVC HAFR37A Marshmallow Headphones with Mic, Blue</t>
  </si>
  <si>
    <t>&lt;div class="a-section a-spacing-small" id="productDescription"&gt;       &lt;!-- show up to 2 reviews by default --&gt;
                   &lt;p&gt; &lt;span&gt;The new JVC HA-FR37 Marshmallow inner-ear headphones include a built-in mic/remote for use with many popular smart phones &amp;amp; tablets. They feature a secure and comfortable-fitting body with small and medium memory foam earpieces to provide superior sound isolation from background sound. Large 11mm driver units with powerful neodymium magnets deliver crisp sound. Eight vibrant colors insure the perfect look. It comes with a 3.9-foot (1.2m) cord with a gold-plated iPhone-compatible plug.&lt;/span&gt;  &lt;/p&gt;          &lt;/div&gt;&lt;ul class="a-unordered-list a-vertical a-spacing-mini"&gt;   &lt;li&gt;&lt;span class="a-list-item"&gt; Colorful headphones with hands-free operation.Connectivity Technology: Wired  &lt;/span&gt;&lt;/li&gt;  &lt;li&gt;&lt;span class="a-list-item"&gt; 1-button remote control and microphone  &lt;/span&gt;&lt;/li&gt;  &lt;li&gt;&lt;span class="a-list-item"&gt; Comfortable and secure-fit inner-ear headphones with soft memory foam earpieces and just-fit body  &lt;/span&gt;&lt;/li&gt;  &lt;li&gt;&lt;span class="a-list-item"&gt; Superior sound isolation from background sound with memory foam earpieces  &lt;/span&gt;&lt;/li&gt;  &lt;li&gt;&lt;span class="a-list-item"&gt; Included components: Ear Piece (2)  &lt;/span&gt;&lt;/li&gt;  &lt;/ul&gt;</t>
  </si>
  <si>
    <t>https://m.media-amazon.com/images/I/71BcnkUZ75L._AC_SL1500_.jpg, https://m.media-amazon.com/images/I/71FaT5R3THL._AC_SL1500_.jpg</t>
  </si>
  <si>
    <t xml:space="preserve"> B0B12XYHNC </t>
  </si>
  <si>
    <t>Oladance Open Ear Headphones Bluetooth 5.2 Wireless Earbuds for Android &amp; iPhone, Open Ear Earbuds with Dual 16.5mm Dynamic Drivers, Up To 94 Hours Playtime Waterproof Sport Earbuds -Interstellar Blue</t>
  </si>
  <si>
    <t>&lt;div class="a-section a-spacing-small" id="productDescription"&gt;       &lt;!-- show up to 2 reviews by default --&gt;
                   &lt;p&gt; &lt;span&gt;Oladance Open Ear Earbuds with Wireless Charging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【True Open Ear Headphones】Oladance Wearable Stereo features a completely open-ear design that earbuds rest gently and securely on top of your ear. The design of Oladance open earbuds was awarded the Red Dot Award in 2022. Oladance open ear headphones achieve the real nothing in your ear, compared with the in-ear headphones or bone conduction headphones. Oladance aims to deliver superior sound to you in a natural, comfortable way.  &lt;/span&gt;&lt;/li&gt;  &lt;li&gt;&lt;span class="a-list-item"&gt; 【Unprecedented Comfort and 360° Superior Sound】With dual powerful 16.5mm dynamic drivers, which are three times the size of other earbuds, Oladance open ear bluetooth headphones create an audio experience that’s more like an intimate concert setting. Adopt the top bio-diaphragm technology, our open headphones offers a rich and consistent listening experience at any volume, from crisp and clear highs to excitingly powerful lows. Oladacen open earbuds provide you with a transparent experience.  &lt;/span&gt;&lt;/li&gt;  &lt;li&gt;&lt;span class="a-list-item"&gt; 【Complete Transparency Mode Earbuds Anti Hearing Loss】Oladance open earbuds focused on and achieved avoiding the most common health issue of traditional earbuds as Oladacne earbuds never actually go inside your ear. There is no pinching of the auricle, no blockage of the ear canal, and no pain or damage to hearing. Enjoy the precise audio and extreme comfort of Oladance earbuds at ease, and say goodbye to all hearing health problems.  &lt;/span&gt;&lt;/li&gt;  &lt;li&gt;&lt;span class="a-list-item"&gt; 【Secure and Comfortable Fit, Sports Ready Earbuds】Equipped with the multi-point support system that spreads the weight of the earbuds evenly across your ear, Oladance open ear headphones could perfectly fit the natural curve of your ear and avoid falling off. Feel comfortable wearing the open earbuds, whether you are sports, daily travel, meeting or working from home. Oladance offers you a stable fit that offers reassurance whatever the day brings.  &lt;/span&gt;&lt;/li&gt;  &lt;li&gt;&lt;span class="a-list-item"&gt; 【Up to 94 Hours Playtime in Total】Extra 78.4 hours and 16 hours of earbuds playtime, which is up to 94 hours of playtime in total. Built-in 2550mAh large capacity battery, the charging case could charge the Oladance open ear headphones 4.9 times after being fully charged by Type-C cable. The travel charging case needs to buy separately, keeping you away from the trouble of frequent charging.  &lt;/span&gt;&lt;/li&gt;  &lt;/ul&gt;</t>
  </si>
  <si>
    <t>https://m.media-amazon.com/images/I/51vi-4mFX4L._AC_SL1500_.jpg, https://m.media-amazon.com/images/I/51c8O0XTWBL._AC_SL1500_.jpg, https://m.media-amazon.com/images/I/61MSF5aGrfL._AC_SL1500_.jpg, https://m.media-amazon.com/images/I/71DKdl4VLeL._AC_SL1500_.jpg, https://m.media-amazon.com/images/I/71-SR419fSL._AC_SL1500_.jpg, https://m.media-amazon.com/images/I/61leGmJtV7L._AC_SL1500_.jpg, https://m.media-amazon.com/images/I/71QmgVOXh+L._AC_SL1500_.jpg</t>
  </si>
  <si>
    <t xml:space="preserve"> B07HGKHSR3 </t>
  </si>
  <si>
    <t>Phiaton BT 120 NC Qualcomm Bluetooth Wireless Active Noise Cancelling Earbuds – Neckband Headphones with Inline Control and Microphones, BT Earphones with Noise Cancellation and IPX4 Water Resistant</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</si>
  <si>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ACTIVE NOISE CANCELLING HEADPHONES: ANC headphones with active noise-cancelling technology reduce 95% of external interference from common noises in offices, airplanes, and other locations. Music lovers rejoice with these audiophile headphones that prevent disturbance from outside noises.  &lt;/span&gt;&lt;/li&gt;  &lt;li&gt;&lt;span class="a-list-item"&gt; SWEAT AND WATER RESISTANT: These wireless earphones are IPX4 splash resistance certified. An IPX4 headphones rating guarantees your headphones are protected from light rain and heavy perspiration. Sweatproof technology keeps your Bluetooth earbuds safe during the toughest workouts.  &lt;/span&gt;&lt;/li&gt;  &lt;li&gt;&lt;span class="a-list-item"&gt; SMART VIBRATION NOTIFICATION: Phiaton BT 120 NC Noise Cancelling Headphones have vibration notification signals when a call is being received. The vibration will also alert you if you stepped outside the communication range. No annoying beeps or alert noises disturbing your listening experience.  &lt;/span&gt;&lt;/li&gt;  &lt;li&gt;&lt;span class="a-list-item"&gt; QUICK CHARGE: Phiaton BT 120 NC Wireless Earphones have a fast charge. Five minutes of charge will give you one hour of battery life. Enjoy uninterrupted play with a full charge for a total playtime of 8.5 hours.  &lt;/span&gt;&lt;/li&gt;  &lt;li&gt;&lt;span class="a-list-item"&gt; WARRANTY: Continue to enjoy your Phiaton Bluetooth wireless earbuds long after the Amazon return period expires. All Phiaton earphones come with a One Year Warranty and we stand behind all of our products backed by a US based customer service team  &lt;/span&gt;&lt;/li&gt;  &lt;/ul&gt;</t>
  </si>
  <si>
    <t>https://m.media-amazon.com/images/I/51HRKJq9EaL._AC_SL1000_.jpg, https://m.media-amazon.com/images/I/51jvwJJsrlL._AC_SL1000_.jpg, https://m.media-amazon.com/images/I/51+F0k8ZppL._AC_SL1000_.jpg, https://m.media-amazon.com/images/I/61wpauJm9yL._AC_SL1000_.jpg, https://m.media-amazon.com/images/I/61qi5rVPmVL._AC_SL1000_.jpg, https://m.media-amazon.com/images/I/61UZP6jhq7L._AC_SL1000_.jpg, https://m.media-amazon.com/images/I/51o6wqFiI5L._AC_SL1000_.jpg, https://m.media-amazon.com/images/I/51MlBezr0qL._AC_SL1000_.jpg</t>
  </si>
  <si>
    <t xml:space="preserve"> B004MMEHYM </t>
  </si>
  <si>
    <t>PANASONIC Stereo Earbud Headphones with Comfortable, Clear, and Powerful Sound. Includes 3.9 ft Cord with Miniplug 3.5mm Headphone Jack - RP-HV096-K – In Ear Earbuds (Black)</t>
  </si>
  <si>
    <t>&lt;div class="a-section a-spacing-small" id="productDescription"&gt;       &lt;!-- show up to 2 reviews by default --&gt;
           &lt;h3&gt; &lt;span&gt;Product Description&lt;/span&gt; &lt;/h3&gt;        &lt;p&gt; &lt;span&gt;The Panasonic RP-HV096 in-ear stereo earbud headphones have a simple and sophisticated design that allows you to easily stow them neatly in a purse, laptop bag or backpack making them perfect for airplane, train or commuting travel. Built with Neodymium drivers and a wider frequency response of 20HZ – 20kHz to deliver rich bass and natural treble for hours of listening enjoyment. Includes long, 3.9-ft headphone cord with a miniplug 3.5mm headphone jack threads comfortably through clothing and bags making it easy to connect to an iPod* or other smart devices. DISCLAIMER: * iPod is a Trademark of Apple, Inc. registered in the US. and other countries.&lt;/span&gt;  &lt;/p&gt;          &lt;h3&gt; &lt;span&gt;Amazon.com&lt;/span&gt; &lt;/h3&gt;        &lt;p&gt; &lt;h2&gt;&lt;span&gt;Select Specifications&lt;/span&gt;&lt;/h2&gt;&lt;span&gt; Drive Unit (mm): 14.8 Impedance: 17 Sensitivity (dB/mW): 104 Max. input (mW): 40 Frequency Response (Hz-kHz): 20 - 20 Cord length (ft): 3.9 Weight w/o cord (oz): 0.18 In-cord Volume: No Miniplug (3.5mm): Yes Air Plug Adaptor: No Magnet Type: Nd:Neodymium Plug: Nickel &lt;/span&gt;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NEODYMIUM DRIVERS - Neodymium magnets are the strongest type of natural magnet in the world; providing a better bass response and higher overall sound quality  &lt;/span&gt;&lt;/li&gt;  &lt;li&gt;&lt;span class="a-list-item"&gt; HIGH-QUALITY SOUND - In-Ear Earbuds with wider frequency response of 20HZ - 20kHz delivers clear, rich bass and natural treble  &lt;/span&gt;&lt;/li&gt;  &lt;li&gt;&lt;span class="a-list-item"&gt; LIGHTWEIGHT &amp;amp; COMFORTABLE - Feather-light yet sturdy headphone construction with soft, earbuds that keep you comfortable for hours of listening enjoyment  &lt;/span&gt;&lt;/li&gt;  &lt;li&gt;&lt;span class="a-list-item"&gt; SIMPLE &amp;amp; SOPHISTICATED – Earbud design allows you to easily stow them neatly in a purse, laptop bag or backpack. Perfect for airplane, train or commuting travel  &lt;/span&gt;&lt;/li&gt;  &lt;li&gt;&lt;span class="a-list-item"&gt; EXTENDED HEADPHONE CORD - Long, 3. 9-ft headphone cord threads comfortably through clothing and bags making it easy to connect. Includes Miniplug 3. 5mm Headphone Jack  &lt;/span&gt;&lt;/li&gt;  &lt;li&gt;&lt;span class="a-list-item"&gt; Frequency Response - 20 – 20, 000 Hz and Impedance - 250 ohms  &lt;/span&gt;&lt;/li&gt;  &lt;/ul&gt;</t>
  </si>
  <si>
    <t>https://m.media-amazon.com/images/I/7153ThGfiZL._AC_SL1500_.jpg</t>
  </si>
  <si>
    <t xml:space="preserve"> B010NJGPJC </t>
  </si>
  <si>
    <t>Wireless Headphones TWS Bluetooth Earphones Touch Control Sport Headset Stereo Earbuds for iOS Android Electronics Devices.</t>
  </si>
  <si>
    <t>&lt;div class="a-section a-spacing-small" id="productDescription"&gt;       &lt;!-- show up to 2 reviews by default --&gt;
                   &lt;p&gt; &lt;span&gt;audifonos inalambricos con conexion bluetooh lp40 sirven para garmin, deportes,&lt;/span&gt;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80% Cotton, 20% Polyester  &lt;/span&gt;&lt;/li&gt;  &lt;li&gt;&lt;span class="a-list-item"&gt; Imported  &lt;/span&gt;&lt;/li&gt;  &lt;li&gt;&lt;span class="a-list-item"&gt; Zipper closure  &lt;/span&gt;&lt;/li&gt;  &lt;li&gt;&lt;span class="a-list-item"&gt; Machine Wash  &lt;/span&gt;&lt;/li&gt;  &lt;li&gt;&lt;span class="a-list-item"&gt; Drawstring closure soft touch warm comfortable easy-clearning  &lt;/span&gt;&lt;/li&gt;  &lt;/ul&gt;</t>
  </si>
  <si>
    <t>https://m.media-amazon.com/images/I/51RPtPoW5nL._AC_SL1000_.jpg, https://m.media-amazon.com/images/I/61sXrizm8PL._AC_SL1000_.jpg, https://m.media-amazon.com/images/I/51LbZx45UyL._AC_SL1000_.jpg, https://m.media-amazon.com/images/I/61mQrU-KM6L._AC_SL1000_.jpg, https://m.media-amazon.com/images/I/61uAwg8WvVL._AC_SL1000_.jpg</t>
  </si>
  <si>
    <t xml:space="preserve"> B0753C5Z23 </t>
  </si>
  <si>
    <t>FiiO F9 SE (Red) Best Over The Ear Earphones/Headphones Triple Driver Hybrid in-Ear Monitors L-Shape Plug ...</t>
  </si>
  <si>
    <t>&lt;div class="a-section a-spacing-small" id="productDescription"&gt;       &lt;!-- show up to 2 reviews by default --&gt;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Consumer Alert: Most users do not need a license to operate this wireless microphone system. Nevertheless, operating this microphone system without a license is subject to certain restrictions: the system may not cause harmful interference; it must operate at a low power level (not in excess of 50 milliwatts); and it has no protection from interference received from any other device.  &lt;/span&gt;&lt;/li&gt;  &lt;/ul&gt;</t>
  </si>
  <si>
    <t>https://m.media-amazon.com/images/I/514d2tUtC0L._AC_SL1024_.jpg, https://m.media-amazon.com/images/I/51FyqxxmvbL._AC_SL1024_.jpg, https://m.media-amazon.com/images/I/51lR-fuWq3L._AC_SL1000_.jpg, https://m.media-amazon.com/images/I/61iClLqaCKL._AC_SL1000_.jpg, https://m.media-amazon.com/images/I/61MC2Sxy1XL._AC_SL1000_.jpg, https://m.media-amazon.com/images/I/610AT5fwnWL._AC_SL1000_.jpg, https://m.media-amazon.com/images/I/71we5wtevaL._AC_SL1000_.jpg, https://m.media-amazon.com/images/I/61nYoxEgjoL._AC_SL1000_.jpg</t>
  </si>
  <si>
    <t xml:space="preserve"> B08XWYHH6X </t>
  </si>
  <si>
    <t>JVC HAF17MB Earbud Headphones with Mic and Remote - Black</t>
  </si>
  <si>
    <t>&lt;div class="a-section a-spacing-small" id="productDescription"&gt;       &lt;!-- show up to 2 reviews by default --&gt;
                   &lt;p&gt; &lt;span&gt;JVC earbud style headphones with mic and remote for control of call and track selection. Includes a 3.28ft cord with 3.55mm audio connector.&lt;/span&gt;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Earbud style with Mic and Remote  &lt;/span&gt;&lt;/li&gt;  &lt;li&gt;&lt;span class="a-list-item"&gt; Built-in microphone for calls  &lt;/span&gt;&lt;/li&gt;  &lt;li&gt;&lt;span class="a-list-item"&gt; Remote controls calls, track selection  &lt;/span&gt;&lt;/li&gt;  &lt;li&gt;&lt;span class="a-list-item"&gt; Wired headphones with 3.5mm audio connector  &lt;/span&gt;&lt;/li&gt;  &lt;li&gt;&lt;span class="a-list-item"&gt; Cord length: 3.28 feet  &lt;/span&gt;&lt;/li&gt;  &lt;/ul&gt;</t>
  </si>
  <si>
    <t>https://m.media-amazon.com/images/I/51QyLXvO3bL._AC_SL1500_.jpg, https://m.media-amazon.com/images/I/71pRAfcWB0L._AC_SL1500_.jpg, https://m.media-amazon.com/images/I/51xjbHGRpDL._AC_SL1492_.jpg, https://m.media-amazon.com/images/I/61fDvhNjWGL._AC_SL1500_.jpg, https://m.media-amazon.com/images/I/71PbzdBjLHL._AC_SL1495_.jpg, https://m.media-amazon.com/images/I/51u4BUuEgvL._AC_SL1498_.jpg, https://m.media-amazon.com/images/I/61s0bm032IL._AC_SL1500_.jpg</t>
  </si>
  <si>
    <t xml:space="preserve"> B07X7XTXQ3 </t>
  </si>
  <si>
    <t>Skullcandy Ink'd+ Active Wireless In-Ear Earbud - Deep Red</t>
  </si>
  <si>
    <t>&lt;div class="a-section a-spacing-small" id="productDescription"&gt;       &lt;!-- show up to 2 reviews by default --&gt;
                   &lt;p&gt; &lt;span&gt;Skullcandy ink'd+ active wireless earbuds are a sport to lifestyle bud that can keep you moving all day with up to 15 hours of battery life. Featuring a lightweight and low-profile flex sport collar, ink'd+ active fits offers activate assistant, microphone, and call/track control, all while still fitting in your pocket. Should you misplace your buds, built-in tile tracker is there to help you find them.&lt;/span&gt;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wireless technology  &lt;/span&gt;&lt;/li&gt;  &lt;li&gt;&lt;span class="a-list-item"&gt; Rapid charge: 10 minutes = 2 hours, up to 8 hours of battery  &lt;/span&gt;&lt;/li&gt;  &lt;li&gt;&lt;span class="a-list-item"&gt; Secure fitfin ear gels designed for comfortable all day wear  &lt;/span&gt;&lt;/li&gt;  &lt;li&gt;&lt;span class="a-list-item"&gt; IPX4 sweat, water, and dust resistance  &lt;/span&gt;&lt;/li&gt;  &lt;li&gt;&lt;span class="a-list-item"&gt; Flex Sport collar with&amp;nbsp;activated&amp;nbsp;assistant, microphone, and call/track control  &lt;/span&gt;&lt;/li&gt;  &lt;/ul&gt;</t>
  </si>
  <si>
    <t>https://m.media-amazon.com/images/I/71qfu36UU5L._AC_SL1500_.jpg, https://m.media-amazon.com/images/I/61GohmktFBL._AC_SL1500_.jpg, https://m.media-amazon.com/images/I/71g2pjVEIaL._AC_SL1500_.jpg, https://m.media-amazon.com/images/I/71v7vbCkTQL._AC_SL1500_.jpg, https://m.media-amazon.com/images/I/81QKxvAfL+L._AC_SL1500_.jpg, https://m.media-amazon.com/images/I/815ZpTE1HOL._AC_SL1500_.jpg, https://m.media-amazon.com/images/I/61sHaFFxbNL._AC_SL1500_.jpg</t>
  </si>
  <si>
    <t xml:space="preserve"> B01LYDQMXC </t>
  </si>
  <si>
    <t>MULTITED MX10 Wireless Headphones iPhone Bluetooth Earbuds - Designed for Running and Sport Workouts with Waterproof IPX7 and Built-in Microphone with Noise Cancellation.</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</si>
  <si>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 NEVER FALL OUT - This iPhone Sports Wireless Ear Buds Helps you Feel what a Real Freedom is - Run free, forget you're wearing headphones, feel the beats with the Extreme Sound and run with the wind! Words can't describe it, you gotta just feel it. Turn on the sound and push yourself to the max! MultiTed audifonos / auriculares bluetooth: great sound, great value.  &lt;/span&gt;&lt;/li&gt;  &lt;li&gt;&lt;span class="a-list-item"&gt; ✅ CLEAR HD SOUND - Imagine yourself running with your feet not even touching the ground... music in your ears and flying high... Besides clear and deep sound, high power athletes look for comfortable, secure fitting and sweat-proof cordless headphones.. MultiTed Earphones are designed to fit your most essential needs, unsettling sound, best fit, IPX7 waterproof protection and long-lasting durability. You also enjoy a zipper case, 2 sizes of foams and 3 sizes of earbuds.  &lt;/span&gt;&lt;/li&gt;  &lt;li&gt;&lt;span class="a-list-item"&gt; ✅ STRONGER BATTERY WITH UP TO 10+ HOURS PLAY-TIME - You’re not a quitter, and your best workout headphones shouldn’t be either. With ultra-long battery life, you get plenty of playback time. The CVC 6.0 noise cancelling and the built-in mic makes it easy for you to take work calls anywhere, anytime. Stay in touch without staying in the office! Pairing with your devices is instantaneous - and you also can pair 2 separate devices.  &lt;/span&gt;&lt;/li&gt;  &lt;li&gt;&lt;span class="a-list-item"&gt; ✅ ADVANCED BLUETOOTH - MORE FAST &amp;amp; STABLE CONNECTIVITY - The MX10 Blue tooth headset has Faster &amp;amp; More Stable Signal Transmission, Clearer Sound Quality, and Lower Power Consumption. The earpods are compatible with Apple iPhone X, XR, WS / 8, 8 plus / 7, 7 plus / 6, 6s, 6 plus, Mac, MacBook, PC, Android and Samsung smart phones, MP3 players and All Bluetooth Devices.  &lt;/span&gt;&lt;/li&gt;  &lt;li&gt;&lt;span class="a-list-item"&gt; ✅ ZERO RISK - YOU HAVE A FULL ONE YEAR WARRANTY - we will Always be there if You need us. Just email us and let us know. We are committed to customer satisfaction and will do whatever it takes to keep you thrilled. Our exclusive accessories kit includes the MX10 Bluetooth iPhone headphones, instructions, 3 sizes of ear tips, 2 sizes of foams, a USB charger and a stylish zip pouch with a keychain for traveling.  &lt;/span&gt;&lt;/li&gt;  &lt;/ul&gt;</t>
  </si>
  <si>
    <t>https://m.media-amazon.com/images/I/61c3-dXH9fL._AC_SL1000_.jpg, https://m.media-amazon.com/images/I/71G8x0kn-NL._AC_SL1000_.jpg, https://m.media-amazon.com/images/I/61q5bf88yXL._AC_SL1000_.jpg, https://m.media-amazon.com/images/I/6128DIn+SxL._AC_SL1000_.jpg, https://m.media-amazon.com/images/I/51Lxxms9jbL._AC_SL1080_.jpg, https://m.media-amazon.com/images/I/614Nmrs1UzL._AC_SL1000_.jpg, https://m.media-amazon.com/images/I/617rOygoBkL._AC_SL1000_.jpg</t>
  </si>
  <si>
    <t xml:space="preserve"> B00BTPOYH0 </t>
  </si>
  <si>
    <t>Sony MDRAS200 Active Sports Headphones (White)</t>
  </si>
  <si>
    <t>&lt;div class="a-section a-spacing-small" id="productDescription"&gt;       &lt;!-- show up to 2 reviews by default --&gt;
                   &lt;p&gt; &lt;span&gt;The right gear and the right headphones. SONY Active Sports Headphones deliver secure comfort with water resistant1, high-quality sound to get you going!&lt;/span&gt;  &lt;/p&gt;          &lt;/div&gt;&lt;ul class="a-unordered-list a-vertical a-spacing-mini"&gt;   &lt;li&gt;&lt;span class="a-list-item"&gt; Connectivity Technology: Wired  &lt;/span&gt;&lt;/li&gt;  &lt;li&gt;&lt;span class="a-list-item"&gt; Lightweight clip-on headphones for active lifestyles  &lt;/span&gt;&lt;/li&gt;  &lt;li&gt;&lt;span class="a-list-item"&gt; Loop hanger for secure fitting  &lt;/span&gt;&lt;/li&gt;  &lt;li&gt;&lt;span class="a-list-item"&gt; Water-resistant design prevents sweat from leaking in  &lt;/span&gt;&lt;/li&gt;  &lt;li&gt;&lt;span class="a-list-item"&gt; 13.5 mm high sensitivity drivers for premium sound  &lt;/span&gt;&lt;/li&gt;  &lt;li&gt;&lt;span class="a-list-item"&gt; Angled earbud structure for stable fitting  &lt;/span&gt;&lt;/li&gt;  &lt;/ul&gt;</t>
  </si>
  <si>
    <t>https://m.media-amazon.com/images/I/51bRV-+fAoL._AC_SL1000_.jpg, https://m.media-amazon.com/images/I/31PQe4oxqeL._AC_SL1014_.jpg</t>
  </si>
  <si>
    <t xml:space="preserve"> B07ZHPT19C </t>
  </si>
  <si>
    <t>Philips Performance PN402BK Wireless Bluetooth Earbuds with Vibration Call Alert Neckband, Black</t>
  </si>
  <si>
    <t>&lt;div class="a-section a-spacing-small" id="productDescription"&gt;       &lt;!-- show up to 2 reviews by default --&gt;
                   &lt;p&gt; &lt;span&gt;Don't miss a beat. These water-resistant wireless headphones boast a slim neckband for convenient use. Earbuds in or earbuds out, you will know where they are. Vibration Mode alerts you when there is a call, and you get 14 hours play time.&lt;/span&gt;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IPX4 waterproof. These headphones boast an IPX4 waterproof rating, which means they’re resistant to sustained moisture.  &lt;/span&gt;&lt;/li&gt;  &lt;li&gt;&lt;span class="a-list-item"&gt; Up to 14 hours play time. With Rapid charge, you get another 2 hours of talk time with just 5 minutes of charging.  &lt;/span&gt;&lt;/li&gt;  &lt;li&gt;&lt;span class="a-list-item"&gt; Vibration Mode. Neckband vibrates when a call comes in, ensuring you won’t miss a call, even if you’re deep into your music or have the earbuds around your neck.  &lt;/span&gt;&lt;/li&gt;  &lt;li&gt;&lt;span class="a-list-item"&gt; Echo Cancellation: With our acoustic echo cancellation, you always get a clear, undisturbed connection.  &lt;/span&gt;&lt;/li&gt;  &lt;li&gt;&lt;span class="a-list-item"&gt; Slender neckband. Comfortable even if you wear it all day  &lt;/span&gt;&lt;/li&gt;  &lt;li&gt;&lt;span class="a-list-item"&gt; Detailed sound. Powerful bass: The 12. 2mm neodymium drivers are tuned to deliver clear midrange frequencies and a deep bass, perfect for music and conversations.  &lt;/span&gt;&lt;/li&gt;  &lt;li&gt;&lt;span class="a-list-item"&gt; Smart Pairing: The headphones are ready to pair the instant you switch on Bluetooth. Once they're paired, they remember the last device they were paired with.  &lt;/span&gt;&lt;/li&gt;  &lt;li&gt;&lt;span class="a-list-item"&gt; Included Components: Headphones, Usb Cable, Ear Caps: 3 Sizes  &lt;/span&gt;&lt;/li&gt;  &lt;/ul&gt;</t>
  </si>
  <si>
    <t>https://m.media-amazon.com/images/I/61aE616ZKoL._AC_SL1500_.jpg, https://m.media-amazon.com/images/I/51SUgYVV0+L._AC_SL1500_.jpg, https://m.media-amazon.com/images/I/81RAh3h6t8L._AC_SL1500_.jpg, https://m.media-amazon.com/images/I/810FbR7puPL._AC_SL1500_.jpg, https://m.media-amazon.com/images/I/71yv9sEpj1L._AC_SL1250_.jpg, https://m.media-amazon.com/images/I/81-CggB+KrL._AC_SL1500_.jpg, https://m.media-amazon.com/images/I/819MrECVl0L._AC_SL1500_.jpg, https://m.media-amazon.com/images/I/71sO2KrO7sL._AC_SL1250_.jpg, https://m.media-amazon.com/images/I/71HVDfx2qDL._AC_SL1500_.jpg, https://m.media-amazon.com/images/I/61nCHngiE5L._AC_SL1500_.jpg, https://m.media-amazon.com/images/I/81Wv72mTbHL._AC_SL1500_.jpg, https://m.media-amazon.com/images/I/51twfmaMKmL._AC_SL1407_.jpg, https://m.media-amazon.com/images/I/61Y8QY0ybRL._AC_SL1500_.jpg, https://m.media-amazon.com/images/I/61JCesXfkoL._AC_SL1250_.jpg</t>
  </si>
  <si>
    <t xml:space="preserve"> B08KY7F51X </t>
  </si>
  <si>
    <t>1MORE PistonBuds Bluetooth Headphone 5.0 with 4 Built-in Mics ENC for Clear Call, True Wireless Earbuds,IPX4, 20H Playtime, HiFi Stereo in-Ear Deep Bass Headset</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</si>
  <si>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[Perfect for Phone Calls] - 4 built-in ENC (Environmental Noise Cancellation) microphones combined with a DNN (Deep Neural Network) algorithm recognize and amplify your voice to lift your phone call experience to new heights.  &lt;/span&gt;&lt;/li&gt;  &lt;li&gt;&lt;span class="a-list-item"&gt; [Incredible Sound Powered By Dynamic Driver] - A 7 mm dynamic driver and AAC wireless compatibility let you hear every little detail from clear highs, soothing middles, booming bass to tender vocal with pleasure.  &lt;/span&gt;&lt;/li&gt;  &lt;li&gt;&lt;span class="a-list-item"&gt; [20-Hour Playtime]- Enjoy 3.5 hours of non-stop music on a single charge and extend it to 20 hours with the case.  &lt;/span&gt;&lt;/li&gt;  &lt;li&gt;&lt;span class="a-list-item"&gt; [Easy to Use With Touch Control] - Play/ pause your music, answer / hang up your phone calls and activate your voice assistant, all with simple taps - thanks to the intuitive touch control.  &lt;/span&gt;&lt;/li&gt;  &lt;li&gt;&lt;span class="a-list-item"&gt; [IPX4 Water and Sweat Resistance] - These earbuds come with IPX4 water and sweat resistance making them robust enough to accompany you on any of your adventures.  &lt;/span&gt;&lt;/li&gt;  &lt;/ul&gt;</t>
  </si>
  <si>
    <t>https://m.media-amazon.com/images/I/61BMGbHQQnL._AC_SL1500_.jpg, https://m.media-amazon.com/images/I/81reAzTbzBL._AC_SL1500_.jpg, https://m.media-amazon.com/images/I/819POPdc7UL._AC_SL1500_.jpg, https://m.media-amazon.com/images/I/61BM2AWPasL._AC_SL1500_.jpg, https://m.media-amazon.com/images/I/719DV8lRS3L._AC_SL1500_.jpg, https://m.media-amazon.com/images/I/61xBq1XRPxL._AC_SL1500_.jpg, https://m.media-amazon.com/images/I/91xysFOIy8L._AC_SL1500_.jpg</t>
  </si>
  <si>
    <t xml:space="preserve"> B09VHC2S9M </t>
  </si>
  <si>
    <t>Belkin SOUNDFORM Immerse Noise Cancelling Earbuds, True Wireless Earbuds with Hybrid ANC, Wireless Charging, IPX5 Sweat and Water Resistant, Apple Find My for iPhone, Galaxy, Pixel and More - Black</t>
  </si>
  <si>
    <t>&lt;div class="a-section a-spacing-small" id="productDescription"&gt;       &lt;!-- show up to 2 reviews by default --&gt;
                   &lt;p&gt; &lt;span&gt;Unleash high-fidelity sound and premium features with SOUNDFORM Immerse Noise Cancelling Earbuds. Featuring a Bluetooth chipset that allows for Multipoint sound, you’ll connect and seamlessly switch between phones, tablets, and laptops, never missing a call or notification during work or play. Three mics per earbud drive Hybrid ANC (Active Noise Cancelling) technology to silence the roar of everyday elements. You’ll revel in vivid audio signal and never miss a word, whether it’s sung or spoken, with 12mm drivers and aptX audio technology.&lt;/span&gt;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Hybrid ANC (Active Noise Cancellation) with 3 microphones in each earbud provides complete control of ambient sounds.  &lt;/span&gt;&lt;/li&gt;  &lt;li&gt;&lt;span class="a-list-item"&gt; Bluetooth chipset allows Multipoint connection. Your premium audio follows you across devices, wherever you work or play.  &lt;/span&gt;&lt;/li&gt;  &lt;li&gt;&lt;span class="a-list-item"&gt; 12mm dual-layer dynamic drivers with neodymium magnets and aptX audio technology offer exceptional listening pleasure.  &lt;/span&gt;&lt;/li&gt;  &lt;li&gt;&lt;span class="a-list-item"&gt; Listen all day with 31 hours of battery life. 7 hours of playtime for the earbuds, plus 24 hours in the charging case.  &lt;/span&gt;&lt;/li&gt;  &lt;li&gt;&lt;span class="a-list-item"&gt; Google Fast Pair allows your Android phone to connect with a simple tap.  &lt;/span&gt;&lt;/li&gt;  &lt;li&gt;&lt;span class="a-list-item"&gt; Find your earbuds and charging case easily. Use Apple Find My* network to locate charging case and Belkin Ping My Earbuds feature to locate earbud.  &lt;/span&gt;&lt;/li&gt;  &lt;li&gt;&lt;span class="a-list-item"&gt; Personalize EQ settings and adjust Hear-Thru levels in the SOUNDFORM app.  &lt;/span&gt;&lt;/li&gt;  &lt;/ul&gt;</t>
  </si>
  <si>
    <t>https://m.media-amazon.com/images/I/51cx4XPx7-L._AC_SL1500_.jpg, https://m.media-amazon.com/images/I/616MO84FqjL._AC_SL1500_.jpg, https://m.media-amazon.com/images/I/61bm2EuqK-L._AC_SL1500_.jpg, https://m.media-amazon.com/images/I/61Upr5WTQtL._AC_SL1500_.jpg, https://m.media-amazon.com/images/I/71SP86S7xQL._AC_SL1500_.jpg, https://m.media-amazon.com/images/I/71R2JE-83xL._AC_SL1500_.jpg, https://m.media-amazon.com/images/I/61P2UFFJq2L._AC_SL1500_.jpg, https://m.media-amazon.com/images/I/615U7Sl7NIL._AC_SL1500_.jpg, https://m.media-amazon.com/images/I/615U7Sl7NIL._AC_SL1500_.jpg, https://m.media-amazon.com/images/I/714rEYu4-iL._AC_SL1500_.jpg, https://m.media-amazon.com/images/I/61rm1wdi-SL._AC_SL1500_.jpg, https://m.media-amazon.com/images/I/61Wuk8+74mL._AC_SL1500_.jpg, https://m.media-amazon.com/images/I/511HqRkx8nL._AC_SL1500_.jpg, https://m.media-amazon.com/images/I/611putT87yL._AC_SL1500_.jpg</t>
  </si>
  <si>
    <t xml:space="preserve"> B003AIL2HO </t>
  </si>
  <si>
    <t>Clip Style Headphone Black and Silver Lightweight and Comfortable Ear Clip Splash Proof Water resistant Powerful Sound with Bass Boost JVC HAEB75S</t>
  </si>
  <si>
    <t>&lt;div class="a-section a-spacing-small" id="productDescription"&gt;       &lt;!-- show up to 2 reviews by default --&gt;
                   &lt;p&gt; &lt;span&gt;Designed for sports and other active use, the affordable JVC HA-EB75 splash-proof headphones incorporate a soft rubber ear clip that fits around the outer ear to hold the earbud in place. To ensure a comfortable and secure fit, the ear clip is adjustable, with a slide mechanism that offers five different positions to adjust to different size ears. To ensure high quality sound reproduction, a 0.53-inch (13.5mm) neodymium driver in each earpiece provides powerful sound with bass boost earpieces to deliver rich audio quality. Also, the water-resistant design helps protect the headphones from the elements. The headphones come with a four-foot (1.2m) friction noise reduction cord and an iPhone -compatible plug. The JVC HA-EB75 Ear Clip headphones come in three iPod matching colors: blue, black and silver.&lt;/span&gt;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SOFT EAR CLIP – Comfortable Stay Fit Design with 5 adjustable positions to stay in your ears. Lightweight over ear comfort design with earbud  &lt;/span&gt;&lt;/li&gt;  &lt;li&gt;&lt;span class="a-list-item"&gt; SPLASH PROOF – Sports Wired Clip Earbuds with Splash Proof protection. Great for sports, running, exercising, and everyday use  &lt;/span&gt;&lt;/li&gt;  &lt;li&gt;&lt;span class="a-list-item"&gt; GOLD PLATED HEADPHONE JACK – 3.5mm jack for easy connect to Android or IPhone with a common standard 3.5mm headphone input  &lt;/span&gt;&lt;/li&gt;  &lt;li&gt;&lt;span class="a-list-item"&gt; LONG CORD – 3.94FT (1.2M) cord for easy connection and pocket, armband or car  &lt;/span&gt;&lt;/li&gt;  &lt;/ul&gt;</t>
  </si>
  <si>
    <t>https://m.media-amazon.com/images/I/616NpQq5UkL._AC_SL1000_.jpg, https://m.media-amazon.com/images/I/71paIfe2D8L._AC_SL1296_.jpg, https://m.media-amazon.com/images/I/61ASAV-dRmL._AC_SL1296_.jpg, https://m.media-amazon.com/images/I/61cOz2wq5eL._AC_SL1296_.jpg, https://m.media-amazon.com/images/I/61HkHH2yPcL._AC_SL1296_.jpg, https://m.media-amazon.com/images/I/61OPzcHN5dL._AC_SL1296_.jpg, https://m.media-amazon.com/images/I/61aVYgIo3tL._AC_SL1296_.jpg</t>
  </si>
  <si>
    <t xml:space="preserve"> B085RNVJ3P </t>
  </si>
  <si>
    <t>Sony Noise Cancelling Headphones WHCH710N: Wireless Bluetooth Over the Ear Headset with Mic for Phone-Call, Black</t>
  </si>
  <si>
    <t>&lt;div class="a-section a-spacing-small" id="productDescription"&gt;       &lt;!-- show up to 2 reviews by default --&gt;
                   &lt;p&gt; &lt;span&gt;Cancel out the world with the long-lasting noise cancellation performance of the WH-CH710N wireless headphones Dual Noise Sensor technology automatically senses your environment to deliver an amazing sound experience With up to 35 hours of battery life quick charging and access to your smartphone’s voice assistant the WH-CH710N are sure to be a must-have for your travels. Also, you can stay aware of the surroundings when you’re traveling by switching to the Ambient Sound mode.&lt;/span&gt;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Cancel out the world with smart noise cancellation  &lt;/span&gt;&lt;/li&gt;  &lt;li&gt;&lt;span class="a-list-item"&gt; Noise cancellation automatically senses your environment with Dual Noise Sensor Technology  &lt;/span&gt;&lt;/li&gt;  &lt;li&gt;&lt;span class="a-list-item"&gt; Long-lasting listening with up to 35 hours of battery and quick charging  &lt;/span&gt;&lt;/li&gt;  &lt;li&gt;&lt;span class="a-list-item"&gt; Smartphone compatibility for hands-free calls and use with your voice assistant  &lt;/span&gt;&lt;/li&gt;  &lt;li&gt;&lt;span class="a-list-item"&gt; Wireless Bluetooth streaming with NFC one-touch  &lt;/span&gt;&lt;/li&gt;  &lt;li&gt;&lt;span class="a-list-item"&gt; Hear more detail with the 30 millimeter driver units  &lt;/span&gt;&lt;/li&gt;  &lt;li&gt;&lt;span class="a-list-item"&gt; Ultra-comfortable headphones design with adjustable metal sliders  &lt;/span&gt;&lt;/li&gt;  &lt;/ul&gt;</t>
  </si>
  <si>
    <t>https://m.media-amazon.com/images/I/51sCVB0IZDL._AC_SL1500_.jpg, https://m.media-amazon.com/images/I/81YF0fnrg2L._AC_SL1500_.jpg, https://m.media-amazon.com/images/I/810FccBV5eL._AC_SL1500_.jpg, https://m.media-amazon.com/images/I/91IGF1IlgLL._AC_SL1500_.jpg, https://m.media-amazon.com/images/I/71iaCH4afoL._AC_SL1500_.jpg, https://m.media-amazon.com/images/I/717GYU2pUzL._AC_SL1500_.jpg, https://m.media-amazon.com/images/I/81c2avaZHFL._AC_SL1500_.jpg, https://m.media-amazon.com/images/I/81wjVAY9R1L._AC_SL1500_.jpg, https://m.media-amazon.com/images/I/51AS2jabX2L._AC_SL1200_.jpg, https://m.media-amazon.com/images/I/81bqpDj4OaL._AC_SL1500_.jpg, https://m.media-amazon.com/images/I/81M8-L+hsfL._AC_SL1500_.jpg, https://m.media-amazon.com/images/I/61UX3hoN8uL._AC_SL1200_.jpg</t>
  </si>
  <si>
    <t xml:space="preserve"> B076HP574T </t>
  </si>
  <si>
    <t>SENNHEISER HD 660 S - HiRes Audiophile Open Back Headphone</t>
  </si>
  <si>
    <t>&lt;div class="a-section a-spacing-small" id="productDescription"&gt;       &lt;!-- show up to 2 reviews by default --&gt;
                   &lt;p&gt; &lt;span&gt;Sennheiser's new HD 660 S is an open back, dynamic headphone designed for the passionate audiophile. Meticulously crafted for the most demanding listeners, the HD 660 S builds on the legacy of the legendary HD 650, surpassing the exceptional performance of its predecessor incorporating a new and improved transducer that delivers lower harmonic distortion producing a more natural, lifelike audio experience. It is exceptionally accurate and transparent, with an expressiveness that immerses the listener in every emotion and nuance of the music. Employing a lower 150 ohm impedance, and supplied with cables using balanced (4.4 mm Pentaconn) and 6.35 mm connectors, the HD 660 S offers connectivity versatility to provide reference class fidelity with stationary and mobile audio players alike.&lt;/span&gt;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Reference class open back, dynamic headphone employing new and improved transducers delivering low harmonic distortion  &lt;/span&gt;&lt;/li&gt;  &lt;li&gt;&lt;span class="a-list-item"&gt; Transducers are hand selected for precise (1 dB) left / right matching tolerance insure exceptional accuracy and presentation of stereo spatial characteristics  &lt;/span&gt;&lt;/li&gt;  &lt;li&gt;&lt;span class="a-list-item"&gt; 150 ohm nominal impedance allows direct connection to home and mobile Hires audio devices. Contact pressure: 6.0 N - 1 N  &lt;/span&gt;&lt;/li&gt;  &lt;li&gt;&lt;span class="a-list-item"&gt; Para aramid reinforced, detachable cables employ high conductive OFC copper to insure signal integrity with very low handling noise  &lt;/span&gt;&lt;/li&gt;  &lt;li&gt;&lt;span class="a-list-item"&gt; Supplied with two connection cables: One with a 6.35 millimeter stereo plug, the other a 4.4 millimeter Pentaconn balanced stereo plug. Also included is a 6.35 millimeter to 3.5 millimeter adaptor. Connectivity Technology: Wired 6.35 millimeter / 4.4 millimeter Pentaconn  &lt;/span&gt;&lt;/li&gt;  &lt;li&gt;&lt;span class="a-list-item"&gt; Frequency response 10 to 41,000 Hz ( 10 dB), Impedance 150 ohm  &lt;/span&gt;&lt;/li&gt;  &lt;li&gt;&lt;span class="a-list-item"&gt; Note: Kindly refer to the user manual provided as a PDF manual in the product description section  &lt;/span&gt;&lt;/li&gt;  &lt;/ul&gt;</t>
  </si>
  <si>
    <t>https://m.media-amazon.com/images/I/81ydKOdA0sL._AC_SL1500_.jpg, https://m.media-amazon.com/images/I/81MPmw8YZjL._AC_SL1500_.jpg, https://m.media-amazon.com/images/I/81S3fm3zytL._AC_SL1500_.jpg, https://m.media-amazon.com/images/I/91ljerVs-8L._AC_SL1500_.jpg, https://m.media-amazon.com/images/I/713Y1hQyx6L._AC_SL1500_.jpg, https://m.media-amazon.com/images/I/71nITlF3sGL._AC_SL1500_.jpg, https://m.media-amazon.com/images/I/61N1FsIGJDL._AC_SL1500_.jpg, https://m.media-amazon.com/images/I/717flib0FUL._AC_SL1500_.jpg, https://m.media-amazon.com/images/I/81byl+o0eoL._AC_SL1500_.jpg, https://m.media-amazon.com/images/I/91U6EGct8oL._AC_SL1500_.jpg</t>
  </si>
  <si>
    <t xml:space="preserve"> B0756GB78C </t>
  </si>
  <si>
    <t>Bose QuietComfort 35 II Noise Cancelling Bluetooth Headphones— Wireless, Over Ear Headphones with Built in Microphone and Alexa Voice Control, Silver</t>
  </si>
  <si>
    <t>&lt;div class="a-section a-spacing-small" id="productDescription"&gt;       &lt;!-- show up to 2 reviews by default --&gt;
                   &lt;p&gt; &lt;span&gt;What happens when you clear away the noisy distractions of the world? Concentration goes to the next level. You get deeper into your music, your out, or whatever you want to focus on. That's the power of Bose quiet comfort 35 wireless headphones II. Put them on and get closer to what you’re most passionate about. And that's just the beginning. Quiet comfort 35 wireless headphones II are now enabled with Bose AR — an innovative, audio-only take on Augmented reality. Embedded inside your headphones is a multi-directional motion sensor. One that Bose AR can utilize to provide contextual audio based on where you are. Unlock Bose AR via a firmware update through the Bose connect app. They're Alexa-enabled, too, so you can enjoy entertainment, get information, and manage your day — all without looking at your phone. Adjust your level of noise cancelling between three settings using the action button or the Bose connect app. Volume-optimized EQ gives you balanced audio performance at any volume, and a noise-rejecting dual-microphone system provides clearer calls, even in noisy environments. And with easy Bluetooth pairing, 20 hours of battery life, and a durable, comfortable fit — you can keep the music or the quiet going all day long. Included: quiet comfort 35 II, carrying case, Charging cable, Audio cable For enjoying music without battery power. Bose AR availability and functionality varies. Bose AR enhanced apps are currently available for iPhone and iPad users only. Apps for Android devices are in development.&lt;/span&gt;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Three levels of world-class noise cancellation for better listening experience in any environment  &lt;/span&gt;&lt;/li&gt;  &lt;li&gt;&lt;span class="a-list-item"&gt; Alexa-enabled for voice access to music, information, and more  &lt;/span&gt;&lt;/li&gt;  &lt;li&gt;&lt;span class="a-list-item"&gt; Noise-rejecting dual-microphone system for clear sound and voice pick-up  &lt;/span&gt;&lt;/li&gt;  &lt;li&gt;&lt;span class="a-list-item"&gt; Balanced Audio performance at any volume  &lt;/span&gt;&lt;/li&gt;  &lt;li&gt;&lt;span class="a-list-item"&gt; Hassle-free Bluetooth pairing, personalized settings, access to future updates, and more through the Bose connect app  &lt;/span&gt;&lt;/li&gt;  &lt;li&gt;&lt;span class="a-list-item"&gt; Bose AR enabled — an innovative, audio-only version of augmented reality  &lt;/span&gt;&lt;/li&gt;  &lt;li&gt;&lt;span class="a-list-item"&gt; For iPhone, iPad, and Android users, be sure your product’s firmware is up to date through the Bose connect app. Then you can access a showcase of Bose ar-enhanced apps with Links to download them.  &lt;/span&gt;&lt;/li&gt;  &lt;/ul&gt;</t>
  </si>
  <si>
    <t>https://m.media-amazon.com/images/I/71+iQZU-dVL._AC_SL1500_.jpg, https://m.media-amazon.com/images/I/61v01GLVdcL._AC_SL1000_.jpg, https://m.media-amazon.com/images/I/71In96SuuEL._AC_SL1500_.jpg, https://m.media-amazon.com/images/I/81470d8NPGL._AC_SL1500_.jpg, https://m.media-amazon.com/images/I/81qHqeYqLeL._AC_SL1500_.jpg, https://m.media-amazon.com/images/I/91nH+E7u7vL._AC_SL1500_.jpg, https://m.media-amazon.com/images/I/61u-TWHoKhL._AC_SL1500_.jpg, https://m.media-amazon.com/images/I/91wJ5+NK7vL._AC_SL1500_.jpg</t>
  </si>
  <si>
    <t xml:space="preserve"> B07Q9MJKBV </t>
  </si>
  <si>
    <t>Bose Noise Cancelling Headphones 700, Bluetooth, Over-Ear Wireless Headphones with Built-In Microphone for Clear Calls &amp; Alexa Voice Control, Black</t>
  </si>
  <si>
    <t>&lt;div class="a-section a-spacing-small" id="productDescription"&gt;       &lt;!-- show up to 2 reviews by default --&gt;
                   &lt;p&gt; &lt;span&gt;Bose Noise Cancelling Headphones 700 have redefined what wireless headphones can do. Keep your head up to the world with easy access to voice assistants — perfect for music, navigation, weather, and more. Confidently take calls or speak to Alexa anywhere. An unrivaled four-microphone system picks up and isolates your voice while cancelling the noise around you. With these Bluetooth headphones, Bose has even improved on what it’s most known for. 11 levels of noise cancellation let you truly personalize your environment. Set it low to let more of the world In, somewhere in the middle, or turn it all the way up to block out the noisy world around you. Signature active EQ promises an immersive listening experience at any volume. Whether you’re relaxing with quiet music or really cranking it, your music sounds like it should. These touch-sensitive wireless headphones are also designed with a streamlined stainless steel headband, and a lightweight, comfortable fit. The intuitive controls keep everything simple — manage volume, calls, and music just by touching the earcup. One touch is all you need to reach Spotify — instantly open your last session by tapping and holding the right earcup. You can repeat this step to discover brand new content. The Bose Music app gives you even more control. The Bluetooth headphones feature up to 20 hours of wireless battery life. Includes Bose Noise Cancelling Headphones 700, USB charging cable, audio cable, and carrying case. Available in Black or Silver.&lt;/span&gt;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Powerful noise cancelling headphones: 11 levels of active noise cancelling let you enjoy music, podcasts, videos &amp;amp; calls without distractions  &lt;/span&gt;&lt;/li&gt;  &lt;li&gt;&lt;span class="a-list-item"&gt; Astonishing sound: Crisp, clear details. Deep, full bass. These wireless headphones produce exciting, lifelike sound that’s full and balanced at every volume level  &lt;/span&gt;&lt;/li&gt;  &lt;li&gt;&lt;span class="a-list-item"&gt; Unrivaled voice pickup: A revolutionary microphone system adapts to noisy and windy environments so your voice always sounds crystal clear on calls  &lt;/span&gt;&lt;/li&gt;  &lt;li&gt;&lt;span class="a-list-item"&gt; Keep your head up and hands free: With easy access to voice assistants like Alexa and Google Assistant for music, navigation, weather, and more, and intuitive touch control on the earcups — you can stay connected without reaching for your phone  &lt;/span&gt;&lt;/li&gt;  &lt;li&gt;&lt;span class="a-list-item"&gt; Premium design and comfort: With a lightweight stainless steel headband and earcups tilted for the perfect fit, you can comfortably wear these bluetooth headphones for hours  &lt;/span&gt;&lt;/li&gt;  &lt;li&gt;&lt;span class="a-list-item"&gt; Up to 20 hours of non-stop music: Get up to 20 hours of wireless battery life on a single charge  &lt;/span&gt;&lt;/li&gt;  &lt;li&gt;&lt;span class="a-list-item"&gt; One touch to listen to Spotify: Instantly listen to your last Spotify session or discover new music by tapping and holding the right earcup. Currently only available when using iOS devices with your headphones  &lt;/span&gt;&lt;/li&gt;  &lt;/ul&gt;</t>
  </si>
  <si>
    <t>https://m.media-amazon.com/images/I/61UzY7vPUIL._AC_SL1200_.jpg, https://m.media-amazon.com/images/I/51QydmrHL6L._AC_SL1200_.jpg, https://m.media-amazon.com/images/I/61m41zN0f4L._AC_SL1200_.jpg, https://m.media-amazon.com/images/I/61MtnIhvcML._AC_SL1200_.jpg, https://m.media-amazon.com/images/I/61XS95-+aFL._AC_SL1200_.jpg, https://m.media-amazon.com/images/I/71bkhXYsv9L._AC_SL1200_.jpg</t>
  </si>
  <si>
    <t xml:space="preserve"> B09NCCCX5X </t>
  </si>
  <si>
    <t>Bang &amp; Olufsen Beoplay HX – Comfortable Wireless ANC Over-Ear Headphones - Dark Maroon</t>
  </si>
  <si>
    <t>&lt;div class="a-section a-spacing-small" id="productDescription"&gt;       &lt;!-- show up to 2 reviews by default --&gt;
                   &lt;p&gt; &lt;span&gt;Discover an immersive listening experience with Active Noise Cancellation, with Beoplay HX over-ear headphones. Putting comfort first, these wireless headphones have been crafted with premium materials for an effortlessly wearable build. Soft lambskin and mouldable memory foam ensure the ear cups are gentle on your skin, while the clever adjustable headband with a center relief zone and lightweight construction mean Beoplay HX can be worn comfortably for extended periods. Switch off the outside world when you need time to concentrate and dial back into background noise when you want to know what's going on around you - ideal when you're commuting, exercising or working from home and need some flexibility in your focus. A new generation of hybrid active noise cancellation technology works to digitally compensate for background noise, whether it's the sound of voices, the rumble of a TV or other disturbances to your focus. Meanwhile, the practical ear cup design also provides effective sound isolation so you can keep your listening experiences to yourself. When you have to make a call, four dedicated microphones ensure that call quality is optimal. Custom-made 40mm speakers with neodymium magnets and bass ports ensure a powerful and accurate listening experience every time. Immerse yourself in your favorite album, knowing that with well-balanced bass and treble performance as well as a clear midrange, you can enjoy music the way the artist intended. Featuring Bluetooth 5.1 and the latest pairing technology, Beoplay HX offers faster, stronger and more stable connectivity. Enjoy an easy set up process and fast pairing technology, so you can quickly and easily connect to your device and start listening. These Bluetooth headphones also come with a 3.5mm stereo cable and USB-A to USB-C cable, for wired connections and charging. Beoplay HX have been crafted with durability and sustainability in mind and are crafted with premium materials, including anodized, sun-blasted recycled aluminum and polymer-painted recycled plastic. Longevity can also be extended even further with replaceable ear cups and you can protect your design headphones by storing them in the included elegant, form-fitting case keeping your lightweight headphones and accessories safe and tidy between uses. With up to 30 hours of playtime when using both ANC and Bluetooth and 40 hours without ANC, Beoplay HX offer you the freedom to work, connect and relax. Switch frictionlessly between work and play, with the knowledge that the powerful battery will support and encourage your lifestyle choices. Let Beoplay HX headphones enrich your listening experience with the latest generation digital hybrid ANC in a comfort-enhanced design. Be transported in your own home, with the latest generation digital hybrid ANC in a comfort-enhanced design.&lt;/span&gt;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EXTREMELY COMFORTABLE HEADPHONES. Designed with extended wear in mind, Beoplay HX have a comfortable, lightweight build and elegant touch control.  &lt;/span&gt;&lt;/li&gt;  &lt;li&gt;&lt;span class="a-list-item"&gt; POWERFUL ANC. A new generation of hybrid active noise cancellation compensates for background noise, allowing you to fully immerse yourself in sound.  &lt;/span&gt;&lt;/li&gt;  &lt;li&gt;&lt;span class="a-list-item"&gt; LONG-LASTING BATTERY. With up to 30 hours of playtime on a single charge, Beoplay HX push the boundaries to give you more time to enjoy your music.  &lt;/span&gt;&lt;/li&gt;  &lt;li&gt;&lt;span class="a-list-item"&gt; TIMELESS ELEGANCE. Authentic Scandinavian aesthetics ensure a minimalist design that complements a busy lifestyle and strong personal style.  &lt;/span&gt;&lt;/li&gt;  &lt;li&gt;&lt;span class="a-list-item"&gt; INSPIRING AUDIO. Well-balanced bass and treble performance combined with a clear midrange means you can enjoy music the way the artist intended.  &lt;/span&gt;&lt;/li&gt;  &lt;/ul&gt;</t>
  </si>
  <si>
    <t>https://m.media-amazon.com/images/I/41M0xbRKOiL._AC_SL1495_.jpg, https://m.media-amazon.com/images/I/412f3NxXxYL._AC_SL1495_.jpg, https://m.media-amazon.com/images/I/519svUdakQL._AC_SL1199_.jpg, https://m.media-amazon.com/images/I/61IQCW0YBML._AC_SL1200_.jpg</t>
  </si>
  <si>
    <t xml:space="preserve"> B07G7LZNTW </t>
  </si>
  <si>
    <t>Sony MDR-Z7M2 Hi-Res Stereo Overhead Headphones Headphone (MDRZ7M2) Black</t>
  </si>
  <si>
    <t>&lt;div class="a-section a-spacing-small" id="productDescription"&gt;       &lt;!-- show up to 2 reviews by default --&gt;
                   &lt;p&gt; &lt;span&gt;The mdr-z7m2 headphones are quality, comfortable Hi-Res headphones with precision in sound and performance, featuring a wide frequency range that brings the Brilliance out of every note. Newly developed 70mm drivers with fibonacci pattered grills bring smooth ultra-high frequency characteristics, making full use of the richness of Hi-Res audio files.&lt;/span&gt;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High-Resolution Audio compatible for pristine sound  &lt;/span&gt;&lt;/li&gt;  &lt;li&gt;&lt;span class="a-list-item"&gt; Wide frequency range (4-100,000Hz)  &lt;/span&gt;&lt;/li&gt;  &lt;li&gt;&lt;span class="a-list-item"&gt; Newly developed 70mm driver unit  &lt;/span&gt;&lt;/li&gt;  &lt;li&gt;&lt;span class="a-list-item"&gt; Upgraded comfort &amp;amp; stability  &lt;/span&gt;&lt;/li&gt;  &lt;li&gt;&lt;span class="a-list-item"&gt; Φ4.4 Balanced Standard plug  &lt;/span&gt;&lt;/li&gt;  &lt;li&gt;&lt;span class="a-list-item"&gt; Ergonomic earpads  &lt;/span&gt;&lt;/li&gt;  &lt;li&gt;&lt;span class="a-list-item"&gt; In the box: Headphone cable, Balanced-connection headphone cable, Uni-match Plug Adaptor  &lt;/span&gt;&lt;/li&gt;  &lt;/ul&gt;</t>
  </si>
  <si>
    <t>https://m.media-amazon.com/images/I/51jivNPE6TL._AC_SL1200_.jpg, https://m.media-amazon.com/images/I/51-z7U-8N+L._AC_SL1200_.jpg, https://m.media-amazon.com/images/I/51uzr586ZIL._AC_SL1200_.jpg, https://m.media-amazon.com/images/I/61J9063k2ML._AC_SL1200_.jpg, https://m.media-amazon.com/images/I/61FFGm5k6ML._AC_SL1200_.jpg, https://m.media-amazon.com/images/I/518qGP4Sg1L._AC_SL1200_.jpg, https://m.media-amazon.com/images/I/51El7xzR6TL._AC_SL1200_.jpg, https://m.media-amazon.com/images/I/51X-yFr7m3L._AC_SL1200_.jpg, https://m.media-amazon.com/images/I/61TO+eZwT7L._AC_SL1200_.jpg</t>
  </si>
  <si>
    <t xml:space="preserve"> B08G1ZBKGP </t>
  </si>
  <si>
    <t>Skullcandy Hesh ANC Wireless Over-Ear Headphones, Active Noise Cancelling, Wireless Charging 22 Hours Battery Life - True Black</t>
  </si>
  <si>
    <t>&lt;div class="a-section a-spacing-small" id="productDescription"&gt;       &lt;!-- show up to 2 reviews by default --&gt;
                   &lt;p&gt; &lt;span&gt;Skullcandy Hesh ANC is one of the only headphones on the market that delivers full sound and Active Noise Cancelling for music-lovers on a budget. Anchored by big, 40mm drivers, Hesh surrounds you with the deepest bass and hits you with the highest highs. Call, track change, and volume controls are conveniently located with easy-to-use tactile buttons. Plus, you’ll never need to worry about losing Hesh ANC — you have Tile finding technology built right in. Rapid Charge capability delivers a whopping 3 hours of listening with just 10 minutes of charge, and a full charge provides 22 hours of audio enjoyment. Always ready for action, Hesh ANC folds flat to fit perfectly into the included travel bag.&lt;/span&gt;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Active noise canceling  &lt;/span&gt;&lt;/li&gt;  &lt;li&gt;&lt;span class="a-list-item"&gt; True wireless freedom  &lt;/span&gt;&lt;/li&gt;  &lt;li&gt;&lt;span class="a-list-item"&gt; Ambient mode  &lt;/span&gt;&lt;/li&gt;  &lt;li&gt;&lt;span class="a-list-item"&gt; Rapid charge  &lt;/span&gt;&lt;/li&gt;  &lt;li&gt;&lt;span class="a-list-item"&gt; 22 hours battery life  &lt;/span&gt;&lt;/li&gt;  &lt;/ul&gt;</t>
  </si>
  <si>
    <t>https://m.media-amazon.com/images/I/81-R7tWdkqL._AC_SL1500_.jpg, https://m.media-amazon.com/images/I/81MWyayWg-L._AC_SL1500_.jpg, https://m.media-amazon.com/images/I/71rIdiEoZnL._AC_SL1500_.jpg, https://m.media-amazon.com/images/I/81uCe6twX1L._AC_SL1500_.jpg, https://m.media-amazon.com/images/I/81jkvPJMlVL._AC_SL1500_.jpg, https://m.media-amazon.com/images/I/71+leRiaHxL._AC_SL1500_.jpg, https://m.media-amazon.com/images/I/71VMJIPccUS._AC_SL1500_.jpg</t>
  </si>
  <si>
    <t xml:space="preserve"> B0863TXGM3 </t>
  </si>
  <si>
    <t>Sony WH-1000XM4 Wireless Premium Noise Canceling Overhead Headphones with Mic for Phone-Call and Alexa Voice Control, Black</t>
  </si>
  <si>
    <t>&lt;div class="a-section a-spacing-small" id="productDescription"&gt;       &lt;!-- show up to 2 reviews by default --&gt;
                   &lt;p&gt; &lt;span&gt;Sony’s intelligent industry-leading noise canceling headphones with premium sound elevate your listening experience with the ability to personalize and control everything you hear. Get up to 30 hours of battery life with quick charging capabilities, enjoy an enhanced Smart Listening feature set, and carry conversations hands-free with speak-to-chat.&lt;/span&gt;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Industry-leading noise canceling with Dual Noise Sensor technology  &lt;/span&gt;&lt;/li&gt;  &lt;li&gt;&lt;span class="a-list-item"&gt; Next-level music with Edge-AI, co-developed with Sony Music Studios Tokyo  &lt;/span&gt;&lt;/li&gt;  &lt;li&gt;&lt;span class="a-list-item"&gt; Up to 30-hour battery life with quick charging (10 min charge for 5 hours of playback)  &lt;/span&gt;&lt;/li&gt;  &lt;li&gt;&lt;span class="a-list-item"&gt; Touch Sensor controls to pause play skip tracks, control volume, activate your voice assistant, and answer phone calls  &lt;/span&gt;&lt;/li&gt;  &lt;li&gt;&lt;span class="a-list-item"&gt; Speak-to-chat technology automatically reduces volume during conversations  &lt;/span&gt;&lt;/li&gt;  &lt;li&gt;&lt;span class="a-list-item"&gt; Superior call quality with precise voice pickup  &lt;/span&gt;&lt;/li&gt;  &lt;li&gt;&lt;span class="a-list-item"&gt; Wearing detection pauses playback when headphones are removed  &lt;/span&gt;&lt;/li&gt;  &lt;/ul&gt;</t>
  </si>
  <si>
    <t>https://m.media-amazon.com/images/I/71o8Q5XJS5L._AC_SL1500_.jpg, https://m.media-amazon.com/images/I/81hmYqQytUL._AC_SL1500_.jpg, https://m.media-amazon.com/images/I/71m+x6xx8PL._AC_SL1500_.jpg, https://m.media-amazon.com/images/I/81LiDrwaoeL._AC_SL1500_.jpg, https://m.media-amazon.com/images/I/81XAjH-XUqL._AC_SL1500_.jpg, https://m.media-amazon.com/images/I/7163hY2VDTL._AC_SL1500_.jpg, https://m.media-amazon.com/images/I/81MnTt+nbqL._AC_SL1500_.jpg, https://m.media-amazon.com/images/I/71UnE5AArZL._AC_SL1500_.jpg, https://m.media-amazon.com/images/I/71xsREqXS+L._AC_SL1500_.jpg, https://m.media-amazon.com/images/I/81rVZu5JHUL._AC_SL1500_.jpg, https://m.media-amazon.com/images/I/71u41-h4eEL._AC_SL1500_.jpg</t>
  </si>
  <si>
    <t xml:space="preserve"> B098FKXT8L </t>
  </si>
  <si>
    <t>Bose QuietComfort 45 Bluetooth Wireless Noise Cancelling Headphones - Triple Black</t>
  </si>
  <si>
    <t>&lt;div class="a-section a-spacing-small" id="productDescription"&gt;       &lt;!-- show up to 2 reviews by default --&gt;
                   &lt;p&gt; &lt;span&gt;The first noise cancelling headphones are back, with world-class quiet, lightweight materials, and proprietary technology for deep, clear sound and adjustable EQ so you can tune your music to your liking. Bose QuietComfort 45 headphones aren’t just an icon reborn – they’re the perfect balance of quiet, comfort, and sound. Plus, everything that made the first around ear headphones an icon is still here. Just refined. Like an updated design with smooth cushions and a clean look. Plush synthetic leather, impact-resistant glass-filled nylon, and cast-metal hinges were all selected for their comfort as well as their durability. Add in minimal clamping force, and you’ll almost forget you’re wearing Bluetooth wireless noise cancelling headphones. Enhanced Acoustic Noise Cancelling™ technology produces the true quiet needed to hear every detail of your music in high fidelity. Or, choose the new Aware Mode to hear your music and your environment together. TriPort acoustic architecture and Bose's innovative Volume-optimized Active EQ add depth and clarity while maintaining balance at any volume. And lightweight materials such as synthetic leather and glass-filled nylon were meticulously selected for comfort and durability. The headphones offer 24 hours of play time*, charge via USB-C®, and feature six microphones for clearer calls. Bluetooth® 5.1 maintains a strong connection, and the Bose Music app guides you through setup, lets you personalize settings, and keeps your headphones’ software up to date.&lt;/span&gt;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Noise cancelling wireless headphones – The perfect balance of quiet, comfort, and sound. Bose uses tiny mics to measure, compare, and react to outside noise, cancelling it with opposite signals.  &lt;/span&gt;&lt;/li&gt;  &lt;li&gt;&lt;span class="a-list-item"&gt; High-fidelity audio – The TriPort acoustic architecture offers depth and fullness. Volume-optimized Active EQ maintains balanced performance at any volume, so bass stays consistent when turned down and the music remains clear when turned up.  &lt;/span&gt;&lt;/li&gt;  &lt;li&gt;&lt;span class="a-list-item"&gt; Quiet and Aware Modes – Choose Quiet Mode for full noise cancelling, or Aware Mode to bring the outside into the around ear headphones and hear your environment and your music at the same time.  &lt;/span&gt;&lt;/li&gt;  &lt;li&gt;&lt;span class="a-list-item"&gt; Personalize your audio. Adjustable EQ allows you to set the bass, mid-range, and treble levels to your personal preferences or select one of several preset options.  &lt;/span&gt;&lt;/li&gt;  &lt;li&gt;&lt;span class="a-list-item"&gt; Up to 24 hours battery life – Enjoy 24 hours of battery life from a single charge. A quick 15-minute charge offers 3 hours when you’re on the go, or plug in the included audio cable to listen for even longer in wired mode.  &lt;/span&gt;&lt;/li&gt;  &lt;li&gt;&lt;span class="a-list-item"&gt; Personalize your audio. Adjustable EQ allows you to set the bass, mid-range, and treble levels to your personal preferences or select one of several preset options.  &lt;/span&gt;&lt;/li&gt;  &lt;/ul&gt;</t>
  </si>
  <si>
    <t>https://m.media-amazon.com/images/I/51JbsHSktkL._AC_SL1500_.jpg, https://m.media-amazon.com/images/I/61OOL7EOTVL._AC_SL1500_.jpg, https://m.media-amazon.com/images/I/71T9bXj3NdL._AC_SL1500_.jpg, https://m.media-amazon.com/images/I/81dkTK+pNrL._AC_SL1500_.jpg, https://m.media-amazon.com/images/I/71GBpvk5JkL._AC_SL1500_.jpg, https://m.media-amazon.com/images/I/81Gy8Hg4F1L._AC_SL1500_.jpg, https://m.media-amazon.com/images/I/71ewRElFXkL._AC_SL1500_.jpg</t>
  </si>
  <si>
    <t xml:space="preserve"> B09PH1N67T </t>
  </si>
  <si>
    <t>HIFIMAN Edition XS Full-Size Over-Ear Open-Back Planar Magnetic Hi-Fi Headphones with Stealth Magnets Design, Adjustable Headband, Detachable Cable for Audiophiles, Home, Studio-Black</t>
  </si>
  <si>
    <t>&lt;div class="a-section a-spacing-small" id="productDescription"&gt;       &lt;!-- show up to 2 reviews by default --&gt;
                   &lt;p&gt; &lt;span class="a-text-bold"&gt;Specifications&lt;/span&gt;&lt;span class="a-text-bold"&gt; &lt;br&gt;Frequency response: 8Hz-50kHz &lt;br&gt;Impedance: 18Ω &lt;br&gt;Sensitivity: 92dB &lt;br&gt;Weight: 14.28Oz (405g)&lt;/span&gt;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 Major Upgrade of the Popular Edition X: The new Edition XS expands on its predecessor’s achievements with several essential upgrades. Featuring Stealth Magnet Technology and the company’s NEO supernano Diaphragm, the Edition XS produces a wide, natural soundstage that puts the listener in the best seat in the house. Edition XS from HIFIMAN brings the depth and range of well-recorded music to an affordably priced headphone.  &lt;/span&gt;&lt;/li&gt;  &lt;li&gt;&lt;span class="a-list-item"&gt; Acoustically Invisible Stealth Magnet: Unlike the sound waves created by a conventional magnet, the special shape of Stealth Magnets enables the waves to pass through the magnets without generating interference. HIFIMAN’s advanced magnet design is acoustically transparent, dramatically reducing wave diffraction turbulence that degrades the integrity of the sound waves. The reduced distortion yields pure sonic output that is accurate and full-range.  &lt;/span&gt;&lt;/li&gt;  &lt;li&gt;&lt;span class="a-list-item"&gt; HIFIMAN’s NEO “supernano” Diaphragm (NsD): The new NsD is 75% thinner than previous designs, resulting in fast response and detailed imaging with lush, full range sonics.  &lt;/span&gt;&lt;/li&gt;  &lt;li&gt;&lt;span class="a-list-item"&gt; The Headband: The light weight, ergonomically accurate offers maximum comfort for hours of listening pleasure. The exterior is refined matte black material, and the interior features high-grade memory foam for the most comfortable fit and elasticity. The headphone’s structural design supports overall durability that retains its comfortable fit for years of enjoyment.  &lt;/span&gt;&lt;/li&gt;  &lt;li&gt;&lt;span class="a-list-item"&gt; The Cable: HIFIMAN’s new 3.5mm sockets are similar to those found on most common audio devices. The supplied 3.5mm cable is user changeable and replaceable.  &lt;/span&gt;&lt;/li&gt;  &lt;/ul&gt;</t>
  </si>
  <si>
    <t>https://m.media-amazon.com/images/I/71SS64N6ZJL._AC_SL1500_.jpg, https://m.media-amazon.com/images/I/716xNbSW5tL._AC_SL1500_.jpg, https://m.media-amazon.com/images/I/71cwgM1idzL._AC_SL1500_.jpg, https://m.media-amazon.com/images/I/71zUs0KkJ1L._AC_SL1500_.jpg, https://m.media-amazon.com/images/I/81BvLmmqFML._AC_SL1500_.jpg</t>
  </si>
  <si>
    <t xml:space="preserve"> B07NM3RSRQ </t>
  </si>
  <si>
    <t>Anker Soundcore Life Q20 Hybrid Active Noise Cancelling Headphones, Wireless Over Ear Bluetooth Headphones, 40H Playtime, Hi-Res Audio, Deep Bass, Memory Foam Ear Cups, for Travel, Home Office</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</si>
  <si>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Incredible Sound Loved by 20 Million+ People  &lt;/span&gt;&lt;/li&gt;  &lt;li&gt;&lt;span class="a-list-item"&gt; Hi-Res Audio: Custom oversized 40 mm dynamic drivers produce Hi-Res sound. Life Q20 active noise canceling headphones reproduce music with extended high frequencies that reach up to 40 kHz for extraordinary clarity and detail.  &lt;/span&gt;&lt;/li&gt;  &lt;li&gt;&lt;span class="a-list-item"&gt; Reduce Ambient Noises By Up to 90%: Our team of engineers conducted more than 100,000 tests in real-life scenarios to fine-tune Life Q20’s 4 built-in ANC microphones and digital active noise cancellation algorithm. As a result, the hybrid active noise cancellation can detect and cancel out a wider range of low and mid-frequency noises such as cars and airplane engines.  &lt;/span&gt;&lt;/li&gt;  &lt;li&gt;&lt;span class="a-list-item"&gt; 100% Stronger Bass: Our exclusive BassUp technology conducts real-time analysis of the low frequencies to instantly strengthen the bass output. Double press the play button when listening to bass-heavy genres like EDM and hip-hop for an amplified listening experience.  &lt;/span&gt;&lt;/li&gt;  &lt;li&gt;&lt;span class="a-list-item"&gt; 40-Hour Playtime*: Up to 40 hours of non-stop playtime in wireless active noise cancellation mode (at 60% volume) is extended to an enormous 60 hours in standard music mode. A single charge gives you enough juice to listen to over 600 songs or soundtrack multiple long haul flights. And when you’re in a rush, charge Life Q20 active noise canceling headphones for 5 minutes and get 4 hours of listening.  &lt;/span&gt;&lt;/li&gt;  &lt;/ul&gt;</t>
  </si>
  <si>
    <t>https://m.media-amazon.com/images/I/61fU3njgzZL._AC_SL1500_.jpg, https://m.media-amazon.com/images/I/71BL6n6yG-L._AC_SL1500_.jpg, https://m.media-amazon.com/images/I/9113-0CwMYL._AC_SL1500_.jpg, https://m.media-amazon.com/images/I/71UAzyj58XL._AC_SL1500_.jpg, https://m.media-amazon.com/images/I/71IQE6TYNNL._AC_SL1500_.jpg, https://m.media-amazon.com/images/I/71cv0emX3xL._AC_SL1500_.jpg, https://m.media-amazon.com/images/I/71vaSl1SS1L._AC_SL1500_.jpg</t>
  </si>
  <si>
    <t xml:space="preserve"> B07HH9Q8ZL </t>
  </si>
  <si>
    <t>Mixcder E9 Active Noise Cancelling Headphones Wireless Bluetooth 5.0, 2020 Upgraded Foldable over Ear Headset with Quick Charge, 35H Playtime - Black</t>
  </si>
  <si>
    <t>&lt;ul class="a-unordered-list a-vertical a-spacing-mini"&gt;   &lt;li&gt;&lt;span class="a-list-item"&gt; Less noise, less distraction: Adopting enhanced Mixcder self-scheme noise cancelling chip, filters out low-frequency sound by up to 97%. And there is no loss of audio quality with ANC on. Concentrate on what matters, you melody your world!  &lt;/span&gt;&lt;/li&gt;  &lt;li&gt;&lt;span class="a-list-item"&gt; Sound you can believe in: Integrated HD noise-canceling processor realize the best-in-class signal-to-noise ratio and deliver amazing sound quality. Dual 40mm large drivers reproduce unbelievably balanced sound, with rich details.  &lt;/span&gt;&lt;/li&gt;  &lt;li&gt;&lt;span class="a-list-item"&gt; Latest Bluetooth 5.0 technologie: New E9 promises stabler connection and higher preformance than ever before. And its anti-interference ability against to outside wireless devices is greatly improved. Nothing can ever trouble you in you extral music trip.  &lt;/span&gt;&lt;/li&gt;  &lt;li&gt;&lt;span class="a-list-item"&gt; Fast charging function: MSC (Mixcder Super Charging) tech allows you to get 2hrs of extra playtime with 5-mitute charge. And get a fully charged E9 in one hour. Just plug in for charging when you get up, and get sufficient battery life before leaving.  &lt;/span&gt;&lt;/li&gt;  &lt;li&gt;&lt;span class="a-list-item"&gt; Comfort to extreme: With upgraded high-end cloud-soft memory-protein cushions and rotatable ear cups, it can be worn for hours without fatigue. its foldable design and airplane adapter make E9 a larger-than-life entertainment travel companion for you!  &lt;/span&gt;&lt;/li&gt;  &lt;/ul&gt;</t>
  </si>
  <si>
    <t>https://m.media-amazon.com/images/I/61CzsRkjilL._AC_SL1500_.jpg, https://m.media-amazon.com/images/I/71H4jqISbuL._AC_SL1500_.jpg, https://m.media-amazon.com/images/I/718qaa11u7L._AC_SL1500_.jpg, https://m.media-amazon.com/images/I/61-1cEjo15L._AC_SL1500_.jpg, https://m.media-amazon.com/images/I/71JdZoNkrGL._AC_SL1500_.jpg, https://m.media-amazon.com/images/I/71KRpRSc+iL._AC_SL1500_.jpg, https://m.media-amazon.com/images/I/713cA7MZGQL._AC_SL1500_.jpg, https://m.media-amazon.com/images/I/61CW5SzWXLL._AC_SL1500_.jpg, https://m.media-amazon.com/images/I/617okPklAQL._AC_SL1420_.jpg</t>
  </si>
  <si>
    <t xml:space="preserve"> B07MC1G7TY </t>
  </si>
  <si>
    <t>Audio-Technica ATH-SR50BT Bluetooth Wireless Over-Ear Headphones, Black (ATH-SR50BTBK)</t>
  </si>
  <si>
    <t>&lt;div class="a-section a-spacing-small" id="productDescription"&gt;       &lt;!-- show up to 2 reviews by default --&gt;
                   &lt;p&gt; &lt;span&gt;The ATH-SR50BT wireless over-ear headphones deliver the exceptionally pure audio of Sound Reality in a convenient wireless design. The headphones are compatible with the high-quality aptX and AAC codes, in addition to the standard SBC codec, to provide exhilarating, full-range audio from the Bluetooth wireless signal. The headphones' specially designed 45 mm drivers are also capable of Hi-Res Audio reproduction when used with the included 1.2 m (3.9') detachable cable.&lt;/span&gt;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Exclusively designed 45 mm drivers are capable of Hi-Res Audio reproduction with a wired connection  &lt;/span&gt;&lt;/li&gt;  &lt;li&gt;&lt;span class="a-list-item"&gt; Mic and touch-sensor controls built into the earcup for convenient handling of calls, music playback and volume adjustment  &lt;/span&gt;&lt;/li&gt;  &lt;li&gt;&lt;span class="a-list-item"&gt; Active ambient noise reduction circuitry gently reduces environmental noise for cleaner, high-fidelity sound  &lt;/span&gt;&lt;/li&gt;  &lt;li&gt;&lt;span class="a-list-item"&gt; 1.2 m (3.9') cable provides a wired connection for times when wireless operation is not available, when battery power is low, or when Hi-Res Audio is desired  &lt;/span&gt;&lt;/li&gt;  &lt;li&gt;&lt;span class="a-list-item"&gt; Switchable quick hear-through function allows voices (conversations, announcements at airports and transit stations, etc.) to be heard through the headphones  &lt;/span&gt;&lt;/li&gt;  &lt;li&gt;&lt;span class="a-list-item"&gt; Includes 30 cm (1.0') USB charging cable and carrying pouch  &lt;/span&gt;&lt;/li&gt;  &lt;li&gt;&lt;span class="a-list-item"&gt; Included components: Headphones, 30 cm (1.0') USB charging cable, Carrying pouch  &lt;/span&gt;&lt;/li&gt;  &lt;/ul&gt;</t>
  </si>
  <si>
    <t>https://m.media-amazon.com/images/I/81FARcz1+XL._AC_SL1500_.jpg, https://m.media-amazon.com/images/I/813NTh7zC0L._AC_SL1500_.jpg, https://m.media-amazon.com/images/I/81dO9ylEy8L._AC_SL1500_.jpg, https://m.media-amazon.com/images/I/71ZoWdN6C0L._AC_SL1500_.jpg, https://m.media-amazon.com/images/I/81WT7PxpttL._AC_SL1500_.jpg</t>
  </si>
  <si>
    <t xml:space="preserve"> B0117RGG8E </t>
  </si>
  <si>
    <t>Bose SoundLink Around Ear Wireless Headphones II - Black</t>
  </si>
  <si>
    <t>&lt;div class="a-section a-spacing-small" id="productDescription"&gt;       &lt;!-- show up to 2 reviews by default --&gt;
                   &lt;p&gt; &lt;span&gt;Enjoy a better wireless experience with Bose sound link Around Ear wireless headphones II. Exclusive technology delivers deep, immersive sound at any volume, making them the best sounding wireless headphones available. A dual microphone system rejects noise and wind so you'll be heard loud and clear. And enhanced side tone makes your voice sound more natural. Sound link wireless headphones use the latest Bluetooth technology so you can easily connect to your mobile devices with seamless audio/video sync and switch between two devices. For NFC enabled devices, you can simply tap the right ear cup for quick pairing. A rechargeable lithium ion battery lets you listen for up to 15 hours and gives you up to 2 hours of play time with a 15 minute charge. Effortless touch controls allow for simple command of your music and calls. And voice prompts give you information about battery life, device connection and caller ID. Sound link wireless headphones are lighter and more comfortable than other comparable wireless headphones so you can enjoy them all day long. Wear them almost anywhere, and experience the uncompromised wireless performance. Included: sound link Around Ear headphones; detachable audio cable; carrying case. Ear cushion: 3.8 inches, Height x 2.9 inches width.&lt;/span&gt;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Deep, immersive sound, improved EQ best in class performance for wireless headphones. Connectivity technology: WiredWireless  &lt;/span&gt;&lt;/li&gt;  &lt;li&gt;&lt;span class="a-list-item"&gt; Latest Bluetooth technology for easy connectivity and seamless audiovideo syncs  &lt;/span&gt;&lt;/li&gt;  &lt;li&gt;&lt;span class="a-list-item"&gt; Advanced microphone system, HD voice for clear calls in windy or noisy environments  &lt;/span&gt;&lt;/li&gt;  &lt;li&gt;&lt;span class="a-list-item"&gt; Up to 15 hours play time with rechargeable lithium ion battery  &lt;/span&gt;&lt;/li&gt;  &lt;li&gt;&lt;span class="a-list-item"&gt; Switch between 2 Bluetooth devices so you can watch a video while staying connected to your smartphone. Wireless range up to 30 feet (9 meter)  &lt;/span&gt;&lt;/li&gt;  &lt;/ul&gt;</t>
  </si>
  <si>
    <t>https://m.media-amazon.com/images/I/71jDdUuRi8L._AC_SL1500_.jpg, https://m.media-amazon.com/images/I/71r5yiYW3nL._AC_SL1500_.jpg, https://m.media-amazon.com/images/I/71LirOdu88L._AC_SL1500_.jpg, https://m.media-amazon.com/images/I/71R4yfSBy8L._AC_SL1500_.jpg, https://m.media-amazon.com/images/I/71I2y5Ei3EL._AC_SL1500_.jpg, https://m.media-amazon.com/images/I/81+TBFn7N+L._AC_SL1500_.jpg</t>
  </si>
  <si>
    <t xml:space="preserve"> B07RR6N864 </t>
  </si>
  <si>
    <t>Jabra Elite 85h Wireless Noise-Canceling Headphones, Gold Beige – Over Ear Bluetooth Headphones Compatible with iPhone and Android - Built-in Microphone, Long Battery Life - Rain and Water Resistant</t>
  </si>
  <si>
    <t>&lt;div class="a-section a-spacing-small" id="productDescription"&gt;       &lt;!-- show up to 2 reviews by default --&gt;
                   &lt;p&gt; &lt;span&gt;"Jabra Elite 85h features SmartSound technology, which automatically adapts to your surroundings, either "Jabra Elite 85h&amp;nbsp;Wireless Noise-Canceling headphones are engineered for the best wireless calls and music experience with SmartSound, and you can personalize your sound experience for different situations with the Jabra Sound plus app. When you pair your device (headphones are compatible with iPhone and Android) with the Jabra Sound plus app, revolutionary SmartSound automatically adapts the audio experience based on your settings, giving you audio that’s perfectly suited to your environment. For instance, Elite 85h Noise-Cancelling Headphones can automatically detect when you are on a train and switch on Smart Active Noise Cancellation, blocking the noise around you, or recognize when you are on a train platform, and enable the Hear Through feature. Through the Jabra Sound+ app you can personalize your sound experience for different situations. Operating range: Up to 10 m (33 ft). USB cable length: 30 cm. Customizable music settings offer equalization based on the noise levels around you, combined with purpose-built speakers for exceptional music clarity. All with up to 36 hours of battery on a single charge (with ANC on). Our advanced 8-microphone design – 6 of which are for calls, the most we’ve ever put in our headphones – gives you effective wind-noise reduction and crystal-clear conversation on calls. You can also instantly connect to Alexa, Siri, and Google Assistant. The Elite 85h over ear headphones also features certified rain-resistant durability, thanks to the nano-coating of internal components. and you can customize your headphones with the Jabra Sound plus app for SmartSound features, including personalized settings. Verified by Delta, 03-01-2019. Operating system dependent Registration required by the Jabra Sound plus app" on Smart Active Noise Cancellation (ANC) or enabling Hear Through. Personalize settings with the Jabra Sound plus app, customize music equalizer, and get 36 hours of battery (with ANC). Conversations are clear, thanks to our advanced 8-mic technology. With one-touch access to Alexa, Siri, and Google Assistant, and a 2-year against rain".&lt;/span&gt;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BLOCK UNWANTED BACKGROUND NOISE: Jabra Elite 85h Wireless Headphones are engineered for the best wireless calls and music experience with SmartSound; Smart Active Noise cancellation responds to the environment, switching on if it detects background noise  &lt;/span&gt;&lt;/li&gt;  &lt;li&gt;&lt;span class="a-list-item"&gt; SMARTSOUND AUDIO: The revolutionary SmartSound Audio technology in these Bluetooth headphones analyzes your sound environment and automatically applies your personalized audio to give you the sound you need, when you need it  &lt;/span&gt;&lt;/li&gt;  &lt;li&gt;&lt;span class="a-list-item"&gt; LONG BATTERY LIFE HEADPHONES: Up to 36 hours of battery on a single charge (with ANC switched on), and fast charging of 5 battery hours in 15 minutes; Listen from the start of the day to the end with these noise canceling headphones  &lt;/span&gt;&lt;/li&gt;  &lt;li&gt;&lt;span class="a-list-item"&gt; UNMATCHED CALL QUALITY: The advanced technology uses 6 of the 8 built in microphones to enhance call quality and block out background and wind noise; This enables crystal clear sound, so you can make and receive calls in total confidence  &lt;/span&gt;&lt;/li&gt;  &lt;li&gt;&lt;span class="a-list-item"&gt; WATER RESISTANT: No matter the elements, you’re prepared to go anywhere with certified water and rain resistant headphone technology and nano coating of the internal components. Plus, there are no pesky wires in these Bluetooth wireless headphones  &lt;/span&gt;&lt;/li&gt;  &lt;/ul&gt;</t>
  </si>
  <si>
    <t>https://m.media-amazon.com/images/I/81hIi8NSE8L._AC_SL1500_.jpg, https://m.media-amazon.com/images/I/81laSLRtRPL._AC_SL1500_.jpg, https://m.media-amazon.com/images/I/81XMkAEF4WL._AC_SL1500_.jpg, https://m.media-amazon.com/images/I/91W79sncWUL._AC_SL1500_.jpg, https://m.media-amazon.com/images/I/915pXtxlb5L._AC_SL1500_.jpg, https://m.media-amazon.com/images/I/71guXax8RPS._AC_SL1500_.jpg</t>
  </si>
  <si>
    <t xml:space="preserve"> B0931YVR2K </t>
  </si>
  <si>
    <t>Philips H9505 Hybrid Active Noise Canceling (ANC) Over Ear Wireless Bluetooth Pro-Performance Headphones with Multipoint Bluetooth Connection</t>
  </si>
  <si>
    <t>&lt;div class="a-section a-spacing-small" id="productDescription"&gt;       &lt;!-- show up to 2 reviews by default --&gt;
                   &lt;p&gt; &lt;span&gt;Inspiration. Motivation. Concentration. With excellent Active Noise Canceling (ANC) and clear sound for calls, these Philips H9505 wireless over-ear headphones have you covered.&lt;/span&gt;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Hybrid Active Noise Canceling. Focus where you want it: When the song deserves your full attention, these wireless headphones let you immerse. One external mic and one internal mic combine to filter out external noise. Cover the right ear cup to trigger Awareness Mode, and bring the world back in.  &lt;/span&gt;&lt;/li&gt;  &lt;li&gt;&lt;span class="a-list-item"&gt; Rounded over-ear design. Sleek looks, superb sound: The round earcups lend a distinctive sense of style. The over-ear fit creates a seal that passively isolates external noise. Perfectly tuned 40 mm drivers deliver deep bass, a balanced midrange, and sparkling high frequencies.  &lt;/span&gt;&lt;/li&gt;  &lt;li&gt;&lt;span class="a-list-item"&gt; Philips Headphones app. Custom sound control: Enhance the bass. Tone down the treble. The Philips Headphones app puts you in charge of the music you're listening to. Adjust levels yourself or choose from preset sound styles. You can also switch between preset ANC modes with a single tap.  &lt;/span&gt;&lt;/li&gt;  &lt;li&gt;&lt;span class="a-list-item"&gt; 27 hours play time (ANC on/off): You get 27 hours play time and the same crisp, detailed sound regardless whether ANC is turned on or off. A speedy 15-minute charge gives you an extra 5 hours play time. A full charge takes 4 hours via the included USB-C.  &lt;/span&gt;&lt;/li&gt;  &lt;li&gt;&lt;span class="a-list-item"&gt; Memory foam ear-cup cushions. Touch controls: The cushioned ear-cup cushions and headband are perfect for long listening sessions. There are touch controls for music and calls, and buttons on the right ear cup let you control ANC. The ear cups fold flat for easy storage.  &lt;/span&gt;&lt;/li&gt;  &lt;/ul&gt;</t>
  </si>
  <si>
    <t>https://m.media-amazon.com/images/I/61ZpA2ZPXiL._AC_SL1500_.jpg, https://m.media-amazon.com/images/I/714mFe+mJsL._AC_SL1500_.jpg, https://m.media-amazon.com/images/I/91SSoI3ZccL._AC_SL1500_.jpg, https://m.media-amazon.com/images/I/91HdEznDFvL._AC_SL1500_.jpg, https://m.media-amazon.com/images/I/81bbTSYgV1L._AC_SL1500_.jpg, https://m.media-amazon.com/images/I/81iYqI0OlHL._AC_SL1500_.jpg, https://m.media-amazon.com/images/I/813Y6E+N0WL._AC_SL1500_.jpg, https://m.media-amazon.com/images/I/81DY1Q3uesL._AC_SL1500_.jpg, https://m.media-amazon.com/images/I/71T1mBOMd3S._AC_SL1500_.jpg, https://m.media-amazon.com/images/I/61XAjnasuIS._AC_SL1500_.jpg, https://m.media-amazon.com/images/I/613-0E-YjKS._AC_SL1500_.jpg</t>
  </si>
  <si>
    <t xml:space="preserve"> B08G1YTQLM </t>
  </si>
  <si>
    <t>Skullcandy Hesh Evo Wireless Over-Ear Headphones - 92 Blue</t>
  </si>
  <si>
    <t>&lt;div class="a-section a-spacing-small" id="productDescription"&gt;       &lt;!-- show up to 2 reviews by default --&gt;
                   &lt;p&gt; &lt;span&gt;You don’t have to shell out hundreds of dollars for full, rich sound and wireless freedom. Hesh Evo gives you all that and much more for far less than other so-called “premium” headphones. The 4th generation Hesh Evo combines a proven design with all the features you need and none that you don’t. All controls — call, track change, and volume — are right at your fingertips with easy-to-use tactile buttons. Don’t remember where you left your headphones? Don’t sweat it — Hesh Evo comes with Tile finding technology built-in. Battery life is an impressive 22 hours. Even more impressive, Rapid Charge capability provides 3 hours of listening time on only 10 minutes of charge. Hesh Evo is travel-ready, too. It folds flat to fit perfectly into your bag.&lt;/span&gt;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True wireless freedom  &lt;/span&gt;&lt;/li&gt;  &lt;li&gt;&lt;span class="a-list-item"&gt; 22 hours battery life  &lt;/span&gt;&lt;/li&gt;  &lt;li&gt;&lt;span class="a-list-item"&gt; Refined acoustics (4th gen)  &lt;/span&gt;&lt;/li&gt;  &lt;li&gt;&lt;span class="a-list-item"&gt; Noise-isolating fit  &lt;/span&gt;&lt;/li&gt;  &lt;li&gt;&lt;span class="a-list-item"&gt; Call, track, and volume controls  &lt;/span&gt;&lt;/li&gt;  &lt;li&gt;&lt;span class="a-list-item"&gt; Flat-folding, collapsible  &lt;/span&gt;&lt;/li&gt;  &lt;/ul&gt;</t>
  </si>
  <si>
    <t>https://m.media-amazon.com/images/I/818c8Lnb8GL._AC_SL1500_.jpg, https://m.media-amazon.com/images/I/81P0PjDy9uL._AC_SL1500_.jpg, https://m.media-amazon.com/images/I/81r2b-hVBQL._AC_SL1500_.jpg, https://m.media-amazon.com/images/I/81zecZbNioL._AC_SL1500_.jpg, https://m.media-amazon.com/images/I/81eUVp+rxaL._AC_SL1500_.jpg, https://m.media-amazon.com/images/I/71Xh3BmDG5L._AC_SL1500_.jpg, https://m.media-amazon.com/images/I/71UMq0EVzOS._AC_SL1500_.jpg</t>
  </si>
  <si>
    <t xml:space="preserve"> B086LLYK4S </t>
  </si>
  <si>
    <t>Sony Noise Canceling Headphones WHCH710N: Wireless Bluetooth Over The Ear Headset with Mic for Phone-Call and Alexa Voice Control, Black</t>
  </si>
  <si>
    <t>&lt;div class="a-section a-spacing-small" id="productDescription"&gt;       &lt;!-- show up to 2 reviews by default --&gt;
                   &lt;p&gt; &lt;span&gt;Automatic Artificial Intelligence Noise Canceling function Dual Noise Sensor technology Ambient Sound mode for control of your listening experience Built-in lithium-ion battery - offers up to 35 hours of playback 1.2-inch (30mm) drivers achieve a pure, clear sound Sleek, rounded design with adjustable metal slider Soft, oval-shaped earpads with swivel flat earcups NFC and Bluetooth connectivity Simple button press connects to smartphone's voice assistant&lt;/span&gt;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Noise Cancelling Function: Whether you're taking a long-haul flight or commuting to work, the Automatic Artificial Intelligence Noise Canceling function (AINC) constantly analyzes environmental ambient sound components, and automatically selects the most effective noise canceling filter for your surroundings  &lt;/span&gt;&lt;/li&gt;  &lt;li&gt;&lt;span class="a-list-item"&gt; Dual Noise Sensor Technology: Dual microphones feeding forward and backward mean the WH-CH710N headphones catch more ambient sounds than ever before. So, whether you're trying to block out city traffic or office chatter, you'll be able to get completely lost in whatever you're listening to  &lt;/span&gt;&lt;/li&gt;  &lt;li&gt;&lt;span class="a-list-item"&gt; Ambient Sound Mode: Ambient Sound mode puts you in complete control of your listening experience. Switch it on, and you'll be able to listen to your music, while still hearing the essential everyday sounds that keep you safe, like traffic noise and transport announcements  &lt;/span&gt;&lt;/li&gt;  &lt;li&gt;&lt;span class="a-list-item"&gt; Listen All Day with Quick Charging: A built-in Lithium-ion battery means that you can listen to up to 35 hours of audio on a single charge. Plus, with quick charging, you get 60 minutes of playback from just 10 minutes of charging  &lt;/span&gt;&lt;/li&gt;  &lt;li&gt;&lt;span class="a-list-item"&gt; Dependability: Includes USA Manufacturer Warranty  &lt;/span&gt;&lt;/li&gt;  &lt;/ul&gt;</t>
  </si>
  <si>
    <t>https://m.media-amazon.com/images/I/51JnfYw9-tL._AC_SL1200_.jpg, https://m.media-amazon.com/images/I/61yiSWq5UxS._AC_SL1500_.jpg, https://m.media-amazon.com/images/I/81oGKcMbPCS._AC_SL1500_.jpg, https://m.media-amazon.com/images/I/81KkVCIqevS._AC_SL1500_.jpg, https://m.media-amazon.com/images/I/71KM7kqm62S._AC_SL1500_.jpg, https://m.media-amazon.com/images/I/81WUyaf-AQL._AC_SL1500_.jpg, https://m.media-amazon.com/images/I/81ai0uviBOL._AC_SL1500_.jpg, https://m.media-amazon.com/images/I/81+-FlpuEUL._AC_SL1500_.jpg, https://m.media-amazon.com/images/I/81jYXLngdzL._AC_SL1500_.jpg, https://m.media-amazon.com/images/I/818JjJ2mRkL._AC_SL1500_.jpg, https://m.media-amazon.com/images/I/51Dh+Xm6IzL._AC_SL1200_.jpg, https://m.media-amazon.com/images/I/816BIzGtuyL._AC_SL1500_.jpg</t>
  </si>
  <si>
    <t xml:space="preserve"> B09BYFHL25 </t>
  </si>
  <si>
    <t>Audio-Technica ATH-M50xBT2 Wireless Over-Ear Headphones</t>
  </si>
  <si>
    <t>&lt;div class="a-section a-spacing-small" id="productDescription"&gt;       &lt;!-- show up to 2 reviews by default --&gt;
                   &lt;p&gt; &lt;span&gt;When we brought the legendary ATH-M50x studio sound into the world of personal wireless audio, we created what are, simply, the best-sounding wireless headphones on the market. But we weren’t content to stop there. Introducing the ATH-M50xBT2, the second generation of our critically acclaimed M-Series wireless over-ear headphones, featuring a number of enhancements to improve performance and usability. But don’t worry – we’ve changed nothing about the critically acclaimed sonic signature. The M50xBT2 delivers the same exhilarating wireless listening experience as its predecessor, offering exceptional clarity and deep, accurate bass response. There’s even the option to adjust the headphone’s EQ settings, if you so choose – make the changes in the A-T Connect app and save directly to the headphones. In addition, we have greatly improved vocal pickup, incorporating beamforming microphone technology for clearer phone calls and communication with the built-in Amazon Alexa voice assistant. We’ve also added multipoint pairing to let you connect wirelessly to two devices at once. An updated USB-C connection, a low latency mode, and compatibility with high-quality audio codecs round out the enhancements.&lt;/span&gt;  &lt;/p&gt;          &lt;/div&gt;&lt;ul class="a-unordered-list a-vertical a-spacing-mini"&gt;   &lt;li&gt;&lt;span class="a-list-item"&gt; Wireless, on-the-go design delivers the same critically acclaimed sonic performance as the original ATH-M50x professional studio headphones  &lt;/span&gt;&lt;/li&gt;  &lt;li&gt;&lt;span class="a-list-item"&gt; Proprietary 45 mm large-aperture drivers and dedicated amplifier deliver exceptional clarity throughout an extended frequency range, with deep, accurate bass response  &lt;/span&gt;&lt;/li&gt;  &lt;li&gt;&lt;span class="a-list-item"&gt; Low latency mode improves synchronicity between audio and video for smooth streaming and gaming  &lt;/span&gt;&lt;/li&gt;  &lt;li&gt;&lt;span class="a-list-item"&gt; Premium audio-grade components, including an AK4331 advanced audio DAC and dedicated internal headphone amp, deliver pure, natural sound  &lt;/span&gt;&lt;/li&gt;  &lt;li&gt;&lt;span class="a-list-item"&gt; Dual mics and beamforming technology ensure crystal-clear call quality  &lt;/span&gt;&lt;/li&gt;  &lt;/ul&gt;</t>
  </si>
  <si>
    <t>https://m.media-amazon.com/images/I/81h8NtMpv0L._AC_SL1500_.jpg, https://m.media-amazon.com/images/I/81UzSpHzs1L._AC_SL1500_.jpg, https://m.media-amazon.com/images/I/913KRPdyGzL._AC_SL1500_.jpg, https://m.media-amazon.com/images/I/8187Fgasr6L._AC_SL1500_.jpg, https://m.media-amazon.com/images/I/91e4F+RyYHL._AC_SL1500_.jpg, https://m.media-amazon.com/images/I/813rWZfVv1L._AC_SL1500_.jpg, https://m.media-amazon.com/images/I/81gAHohl8sL._AC_SL1500_.jpg, https://m.media-amazon.com/images/I/71ro1etYf1L._AC_SL1500_.jpg, https://m.media-amazon.com/images/I/81b8WtCxF0L._AC_SL1500_.jpg</t>
  </si>
  <si>
    <t xml:space="preserve"> B07G4MNFS1 </t>
  </si>
  <si>
    <t>Sony WH1000XM3 Noise Cancelling Headphones, Wireless Bluetooth Over the Ear Headset – Black (2018 Version)</t>
  </si>
  <si>
    <t>&lt;div class="a-section a-spacing-small" id="productDescription"&gt;       &lt;!-- show up to 2 reviews by default --&gt;
                   &lt;p&gt; &lt;span&gt;Sony industry-leading noise cancellation evolves to further immerse you in your music. The addition of Sony proprietary HD noise canceling processor Qn1 masterfully eliminates the noise around you. Listen all day with up to 30 hours of battery life. Quick charging gives five hours of playback with just a 10-minute charge. Cord Length: Headphone cable (approx. 3.94 ft, OFC strands, gold-plated stereo mini plug); Frequency Response: 4 Hz-40,000 Hz; NFC: Yes; Cord Type: Single-sided (detachable); Volume Sensor: Touch Sensor. Diaphragm - Aluminium-coated LCP.&lt;/span&gt;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DIGITAL NOISE CANCELING: Industry leading ANC lends a personalized, virtually soundproof experience  &lt;/span&gt;&lt;/li&gt;  &lt;li&gt;&lt;span class="a-list-item"&gt; PHONE CALL: A built-in mic enables you to take hands-free calls.  &lt;/span&gt;&lt;/li&gt;  &lt;li&gt;&lt;span class="a-list-item"&gt; VOICE ASSISTANT: Alexa enabled for voice access to music, information and more. Activate with a simple touch  &lt;/span&gt;&lt;/li&gt;  &lt;li&gt;&lt;span class="a-list-item"&gt; QUICK ATTENTION MODE: Cover the right ear cup to turn down your music for instant, easy conversation  &lt;/span&gt;&lt;/li&gt;  &lt;li&gt;&lt;span class="a-list-item"&gt; PERSONAL NOISE CANCELLING: Adjusts ambient sound to your activity for the best noise cancellation  &lt;/span&gt;&lt;/li&gt;  &lt;li&gt;&lt;span class="a-list-item"&gt; TOUCH CONTROLS: Control music tracks and volume, activate your voice assistant and take phone calls  &lt;/span&gt;&lt;/li&gt;  &lt;li&gt;&lt;span class="a-list-item"&gt; LONG BATTERY LIFE: A single charge provides up to 30 hrs of playtime for reliable all day listening  &lt;/span&gt;&lt;/li&gt;  &lt;/ul&gt;</t>
  </si>
  <si>
    <t>https://m.media-amazon.com/images/I/519EahgX90L._AC_SL1500_.jpg, https://m.media-amazon.com/images/I/61D6vGK2w+L._AC_SL1500_.jpg, https://m.media-amazon.com/images/I/61szZgaS+-L._AC_SL1500_.jpg, https://m.media-amazon.com/images/I/71ypiO7wJkL._AC_SL1500_.jpg, https://m.media-amazon.com/images/I/71xuqJMtvML._AC_SL1500_.jpg, https://m.media-amazon.com/images/I/61RMlfiliWL._AC_SL1500_.jpg, https://m.media-amazon.com/images/I/71d9xutVDNL._AC_SL1500_.jpg, https://m.media-amazon.com/images/I/61In+XcJeAL._AC_SL1500_.jpg, https://m.media-amazon.com/images/I/71cWLDwQ8rL._AC_SL1500_.jpg, https://m.media-amazon.com/images/I/71x47nS3PsL._AC_SL1500_.jpg, https://m.media-amazon.com/images/I/819SYgdrG0L._AC_SL1500_.jpg, https://m.media-amazon.com/images/I/71gWIQcJ3mL._AC_SL1500_.jpg, https://m.media-amazon.com/images/I/91z9UCv4TwL._AC_SL1500_.jpg, https://m.media-amazon.com/images/I/810WPz2ffQL._AC_SL1500_.jpg</t>
  </si>
  <si>
    <t xml:space="preserve"> B08BGD3WYK </t>
  </si>
  <si>
    <t>Sennheiser 508678 - RS135-9 Stereo Wireless Audio Headphones, Black</t>
  </si>
  <si>
    <t>&lt;div class="a-section a-spacing-small" id="productDescription"&gt;       &lt;!-- show up to 2 reviews by default --&gt;
                   &lt;p&gt; &lt;span&gt;Listen to your favorite music wirelessly, from up to 300 feet away. This Sennheiser Stereo Wireless Audio Headphones is an RF transmitter and rechargeable wireless headphone that reproduces rich sound from almost any source. The very lightweight headphones are comfortable to wear for long periods of time.&lt;/span&gt;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Open-Aire design for hi-fidelity audio reproduction  &lt;/span&gt;&lt;/li&gt;  &lt;li&gt;&lt;span class="a-list-item"&gt; Volume, on/off, and turning control located on headphone  &lt;/span&gt;&lt;/li&gt;  &lt;li&gt;&lt;span class="a-list-item"&gt; Very lightweight headphones are comfortable to wear for long periods of time  &lt;/span&gt;&lt;/li&gt;  &lt;li&gt;&lt;span class="a-list-item"&gt; Replaceable earpads for long service life  &lt;/span&gt;&lt;/li&gt;  &lt;li&gt;&lt;span class="a-list-item"&gt; Charging stand also stores headphones when not in use  &lt;/span&gt;&lt;/li&gt;  &lt;li&gt;&lt;span class="a-list-item"&gt; Connector type: RCA  &lt;/span&gt;&lt;/li&gt;  &lt;li&gt;&lt;span class="a-list-item"&gt; Included components: product, manual  &lt;/span&gt;&lt;/li&gt;  &lt;/ul&gt;</t>
  </si>
  <si>
    <t>https://m.media-amazon.com/images/I/613UsHQ2MhL._AC_SL1500_.jpg, https://m.media-amazon.com/images/I/614-PM5xC1L._AC_SL1500_.jpg, https://m.media-amazon.com/images/I/61BJbXkn2IL._AC_SL1500_.jpg</t>
  </si>
  <si>
    <t xml:space="preserve"> B091FYLKNB </t>
  </si>
  <si>
    <t>JBL Live 660NC - Wireless Over-Ear Noise Cancelling Headphones with Long Lasting Battery and Voice Assistant - White</t>
  </si>
  <si>
    <t>&lt;div class="a-section a-spacing-small" id="productDescription"&gt;       &lt;!-- show up to 2 reviews by default --&gt;
                   &lt;p&gt; &lt;span&gt;In your world, music is essential, so slip on a pair of JBL Live 660NC and elevate your day. Feel the power of JBL Signature Sound delivered by 40mm drivers, enjoy the convenience of Adaptive Noise Cancelling and Smart Ambient technologies that allow you to focus on what matters for you, and talk to your favorite Voice Assistant with a tap on the ear cup. Rock out uninterruptedly for 50 hours!&lt;/span&gt;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JBL Live 660NC wireless headphones feature 40mm drivers and a sound signature that can be found in the most famous venues all around the world.  &lt;/span&gt;&lt;/li&gt;  &lt;li&gt;&lt;span class="a-list-item"&gt; Keep the noise away and stay focused on the music with Adaptive Noise Cancelling of these Bluetooth headphones. The Ambient Aware technology allows you to safely walk busy streets by increasing ambient sounds, while with TalkThru music is lowered and speech is amplified so you can easily chat keeping your headphones on.  &lt;/span&gt;&lt;/li&gt;  &lt;li&gt;&lt;span class="a-list-item"&gt; *Get help from your preferred voice assistant using your voice or with a tap on the earcup. Activate Nose Cancelling or Ambient Aware, check the battery life or power off your JBL Live 660NC simply with your voice. Use the all-new JBL App to easily set your preferred voice assistants.  &lt;/span&gt;&lt;/li&gt;  &lt;li&gt;&lt;span class="a-list-item"&gt; Stay in touch with your world by managing calls with the buttons on the ear-cup. The mic technology allows for perfect stereo calls.  &lt;/span&gt;&lt;/li&gt;  &lt;li&gt;&lt;span class="a-list-item"&gt; Rock on for up to 50 hours (or up to 40 hours with ANC and BT on)! Then, stop for a quick 10-minute charge to get extra 4-hour fun.  &lt;/span&gt;&lt;/li&gt;  &lt;li&gt;&lt;span class="a-list-item"&gt; *Android 6.0 or higher is required for full access to Alexa features when using this device  &lt;/span&gt;&lt;/li&gt;  &lt;/ul&gt;</t>
  </si>
  <si>
    <t>https://m.media-amazon.com/images/I/81fceUpU6cL._AC_SL1500_.jpg, https://m.media-amazon.com/images/I/61UpQUkW5OL._AC_SL1500_.jpg, https://m.media-amazon.com/images/I/61rseR91USL._AC_SL1500_.jpg, https://m.media-amazon.com/images/I/81KQheK7CzL._AC_SL1500_.jpg, https://m.media-amazon.com/images/I/81t9104bmBL._AC_SL1500_.jpg, https://m.media-amazon.com/images/I/81QzPRZkblL._AC_SL1500_.jpg, https://m.media-amazon.com/images/I/81tQro6VkfL._AC_SL1500_.jpg</t>
  </si>
  <si>
    <t xml:space="preserve"> B01LWK6BV7 </t>
  </si>
  <si>
    <t>HIFIMAN HE1000 V2 Planar Magnetic Full-Size Over-Ear Open-Back Hi-Fi Headphones with Upgraded Earpads,Headband and Cables for Audiophiles, Home and Studio</t>
  </si>
  <si>
    <t>&lt;div class="a-section a-spacing-small" id="productDescription"&gt;       &lt;!-- show up to 2 reviews by default --&gt;
                   &lt;p&gt; &lt;span class="a-text-bold"&gt;Specifications:&lt;/span&gt;&lt;span class="a-text-bold"&gt; &lt;br&gt;Impedance: 35 Ohms &lt;br&gt;Sensitivity: 90dB &lt;br&gt;Frequency response: 8Hz-65KHz &lt;br&gt;Weight: 420g&lt;/span&gt;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World’s First Diaphragm in Nanometer Thickness: In the HE1000 V2, the film we use is so thin, it is a diaphragm in nanometer thickness which is a breakthrough core technology developed by HIFIMAN and first of its kind in headphone application. Working with this advanced material is extremely challenging yet the successful incorporation of this film as the HE1000’s planar driver is the cornerstone of its remarkable sound.  &lt;/span&gt;&lt;/li&gt;  &lt;li&gt;&lt;span class="a-list-item"&gt; Advanced Asymmetrical Magnetic Circuit: 7 years of painstaking research with this groundbreaking design offers near perfect reproduction of live music; Patented “Window Shade” System: Created to meet the need for driver protection and optimized open-back design  &lt;/span&gt;&lt;/li&gt;  &lt;li&gt;&lt;span class="a-list-item"&gt; The newly upgraded HE1000 (HE1000 V2) features improved reference quality sound plus: ★Improved headband design that will accommodate a wider range of head sizes ★Less weight (reduced to 420g) with increased comfort ★Updated ear cup trimmed down in size for a slimmer, sleeker look ★Thicker, beveled ear pads with a larger asymmetrical angle and Polyester surface ★Newly upgraded cable with improved stronger structure  &lt;/span&gt;&lt;/li&gt;  &lt;li&gt;&lt;span class="a-list-item"&gt; Craftsmanship: The metal structure is created via CNC milling and hand polishing. To meet the critical standard set out by HIFIMAN, the surface finishing is handled and refined by meticulous craftsmen With its unique design, exceptional function and exquisite craftsmanship, the HE1000 is the total luxury item that redefines the audio landscape.  &lt;/span&gt;&lt;/li&gt;  &lt;li&gt;&lt;span class="a-list-item"&gt; The Plugs: The HE1000 V2 package includes three different types of plugs: ¼” (mini 6.35mm), 3.5mm and 4-pin XLR connector so it can be used with a wide array of equipment. The plugs are easy to switch and quickly connected to different cables and amplifiers.  &lt;/span&gt;&lt;/li&gt;  &lt;/ul&gt;</t>
  </si>
  <si>
    <t>https://m.media-amazon.com/images/I/71sO4jDBBaL._AC_SL1500_.jpg, https://m.media-amazon.com/images/I/813xReCjmuL._AC_SL1500_.jpg, https://m.media-amazon.com/images/I/81iTvMUe0sL._AC_SL1500_.jpg, https://m.media-amazon.com/images/I/812n9uFxIEL._AC_SL1500_.jpg</t>
  </si>
  <si>
    <t xml:space="preserve"> B08WZXP336 </t>
  </si>
  <si>
    <t>Sony WH-1000XM4 Wireless Bluetooth Noise Canceling Over-Ear Headphones (Black) with Sony in-Ear Wireless Headphones Bundle - Portable, Long-Lasting Battery, Quick Charge, (2 Items)</t>
  </si>
  <si>
    <t>&lt;div class="a-section a-spacing-small" id="productDescription"&gt;       &lt;!-- show up to 2 reviews by default --&gt;
                   &lt;p&gt; &lt;p&gt;&lt;span class="a-text-bold"&gt;Sony WH-1000XM4 Wireless Noise Canceling Over-Ear Headphones (Black)&lt;/span&gt;&lt;/p&gt;&lt;p&gt;&lt;span&gt;Discover how the &lt;/span&gt;&lt;span class="a-text-bold"&gt;WH-1000XM4 Headphones&lt;/span&gt;&lt;span&gt; blend our most advanced noise canceling with exceptional sound quality and a range of smart features for an unrivaled listening experience. It features industry-leading noise cancellation technology that means you hear every word, note, and tune with incredible clarity, no matter your environment. These noise canceling headphones feature additional microphones that assist in isolating sound while talking on the phone, resulting in improved phone call quality and the reduction of even more high and mid frequency sounds.&lt;/span&gt;&lt;/p&gt;&lt;p&gt;&lt;span class="a-text-bold"&gt;Engineering Better Noise Cancellation&lt;/span&gt;&lt;/p&gt;&lt;p&gt;&lt;span&gt;Dual Noise Sensor technology, featuring two microphones on each earcup, captures ambient noise and passes the data to the HD Noise Cancelling Processor QN1. Using a new algorithm, the HD Noise Cancelling Processor QN1 then applies noise cancelling processing in real time to a range of acoustic environments. Working together with a new&amp;nbsp;Bluetooth Audio SoC&amp;nbsp;(System on Chip), it senses and adjusts to music and noise signals, as well as acoustic characteristics between the driver unit and ears, at over 700 times per second.&amp;nbsp;&lt;/span&gt;&lt;/p&gt;&lt;p&gt;&lt;span class="a-text-bold"&gt;Optimizing Noise Cancelling&lt;/span&gt;&lt;/p&gt;&lt;p&gt;&lt;span&gt;The WH-1000XM4 over ear headphones incorporate two technologies to maximize noise cancelling performance. Unique Atmospheric Pressure Optimizing delivers optimal sound at high altitude while Personal Noise Cancellation Optimizer analyses unique sonic characteristics caused by head size, glasses, and hair, then tailors sound to you.&lt;/span&gt;&lt;/p&gt;&lt;p&gt;&lt;span class="a-text-bold"&gt;Bundle Includes:&lt;/span&gt;&lt;/p&gt;&lt;ul class="a-unordered-list a-vertical"&gt;&lt;li&gt;&lt;span class="a-list-item"&gt;&lt;span&gt;Sony WH-1000XM4 Wireless Noise Canceling Over-Ear Headphones (Black)&lt;/span&gt;&lt;/span&gt;&lt;/li&gt;&lt;li&gt;&lt;span class="a-list-item"&gt;&lt;span&gt;Sony In-Ear Wireless Headphones &lt;/span&gt;&lt;/span&gt;&lt;/li&gt;&lt;/ul&gt;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Bundle Includes: Sony WH-1000XM4 Wireless Bluetooth Noise Canceling Over-Ear Headphones (Black), and Sony In-Ear Wireless Headphones (2 Items)  &lt;/span&gt;&lt;/li&gt;  &lt;li&gt;&lt;span class="a-list-item"&gt; Edge-AI: Using Edge-AI (Artificial Intelligence) co-developed with Sony Music Studios Tokyo, DSEE Extreme (Digital Sound Enhancement Engine) upscales compressed digital music files in real-time. Dynamically recognizing the instrumentation, musical genres, and individual elements of each song, such as vocals or interludes, it restores the high-range sound lost in compression for a richer, more complete listening experience  &lt;/span&gt;&lt;/li&gt;  &lt;li&gt;&lt;span class="a-list-item"&gt; Noise Canceling: Elevate your listening experience with the WH-1000XM4 portable headphones advanced noise canceling. Using features like Unique Atmospheric Pressure and Personal Noise Cancelation Optimizer to optimize its performance  &lt;/span&gt;&lt;/li&gt;  &lt;li&gt;&lt;span class="a-list-item"&gt; Great Battery: The WH-1000XM4 headphones are made to last all day and then some, whether you’re focused on your work or flying around the globe. Up to 30 hours of battery life on a single charge keeps you listening instead of charging. Low on battery? No problem – 10 minutes of ultra fast quick charge time gives you up to 5 hours of playback  &lt;/span&gt;&lt;/li&gt;  &lt;li&gt;&lt;span class="a-list-item"&gt; Touch Sensor: Change the track, turn the volume up or down, activate your phone’s voice assistant, and take or make calls by tapping or swiping the panel with your fingertip  &lt;/span&gt;&lt;/li&gt;  &lt;/ul&gt;</t>
  </si>
  <si>
    <t>https://m.media-amazon.com/images/I/51SBQNoX3qL._AC_SL1500_.jpg, https://m.media-amazon.com/images/I/714eih-SMCS._AC_SL1500_.jpg, https://m.media-amazon.com/images/I/61QKHsYBEXL._AC_SL1500_.jpg, https://m.media-amazon.com/images/I/61L25pLlM7L._AC_SL1250_.jpg, https://m.media-amazon.com/images/I/61J5+h23nTL._AC_SL1500_.jpg, https://m.media-amazon.com/images/I/61wqst-mT0L._AC_SL1500_.jpg, https://m.media-amazon.com/images/I/41fO--MRtRL._AC_SL1500_.jpg, https://m.media-amazon.com/images/I/41JSIODRCqL._AC_SL1000_.jpg, https://m.media-amazon.com/images/I/41Sv+Ge4D5L._AC_SL1000_.jpg</t>
  </si>
  <si>
    <t xml:space="preserve"> B00004SY4H </t>
  </si>
  <si>
    <t>Sennheiser HD 600 - Audiophile Hi-Res Open Back Dynamic Headphone</t>
  </si>
  <si>
    <t>&lt;div class="a-section a-spacing-small" id="productDescription"&gt;       &lt;!-- show up to 2 reviews by default --&gt;
           &lt;h3&gt; &lt;span&gt;From the Manufacturer&lt;/span&gt; &lt;/h3&gt;        &lt;p&gt; &lt;span&gt; Sennheiser HD 600 &lt;!-- Kasten1 --&gt; &lt;/span&gt;&lt;p&gt;&lt;span&gt;The HD 600 is an audiophile-grade open dynamic hi-fi/professional stereo headphone. The advanced diaphragm design eliminates standing waves resulting in a clean sound free of artifacts and acoustical disturbances. The HD 600 is a fantastic addition to a hi-fi stack or dedicated listening room, and is a favorite among mastering engineers worldwide. &lt;/span&gt;&lt;/p&gt;&lt;ul class="a-unordered-list a-vertical"&gt;&lt;li&gt;&lt;span class="a-list-item"&gt;&lt;span&gt;Natural, spatial imaging &lt;/span&gt;&lt;/span&gt;&lt;/li&gt;&lt;li&gt;&lt;span class="a-list-item"&gt;&lt;span&gt;Exceptional transient response &lt;/span&gt;&lt;/span&gt;&lt;/li&gt;&lt;li&gt;&lt;span class="a-list-item"&gt;&lt;span&gt;Optimized for hi-resolution recordings &lt;/span&gt;&lt;/span&gt;&lt;/li&gt;&lt;li&gt;&lt;span class="a-list-item"&gt;&lt;span&gt;Made in Ireland Learn more about the HD 600 &lt;/span&gt;&lt;p&gt;&lt;span&gt;"I have used my HD 600's for casual and critical listening ever since I got my pair. I can depend on the HD 600 in many different environments and can always expect great results out of it." -Kazuri Arai, Recording/Mix Engineer&lt;/span&gt;&lt;/p&gt;&lt;p&gt;&lt;span&gt;&amp;nbsp;&lt;/span&gt;&lt;/p&gt;&lt;span&gt; &lt;!-- Kasten2 --&gt; Features &lt;/span&gt;&lt;ul class="a-unordered-list a-vertical"&gt;&lt;li&gt;&lt;span class="a-list-item"&gt;&lt;span&gt;High-quality open metal mesh grilles deliver extremely transparent sound &lt;/span&gt;&lt;/span&gt;&lt;/li&gt;&lt;li&gt;&lt;span class="a-list-item"&gt;&lt;span&gt;Computer optimized magnet systems minimize harmonic and intermodulation distortion &lt;/span&gt;&lt;/span&gt;&lt;/li&gt;&lt;li&gt;&lt;span class="a-list-item"&gt;&lt;span&gt;Extremely lightweight aluminum voice coils ensure excellent transient response &lt;/span&gt;&lt;/span&gt;&lt;/li&gt;&lt;li&gt;&lt;span class="a-list-item"&gt;&lt;span&gt;Neodymium ferrous magnet systems ensure optimum sensitivity and an excellent dynamic response &lt;/span&gt;&lt;/span&gt;&lt;/li&gt;&lt;li&gt;&lt;span class="a-list-item"&gt;&lt;span&gt;Exceptionally natural, spatial and accurate sound &lt;/span&gt;&lt;/span&gt;&lt;/li&gt;&lt;li&gt;&lt;span class="a-list-item"&gt;&lt;span&gt;Detachable, Kevlar reinforced, OFC copper cable &lt;/span&gt;&lt;/span&gt;&lt;/li&gt;&lt;li&gt;&lt;span class="a-list-item"&gt;&lt;span&gt;Peace of mind - thanks to the 2-year international warranty&lt;/span&gt;&lt;/span&gt;&lt;/li&gt;&lt;/ul&gt;&lt;span&gt; Did you know? &lt;/span&gt;&lt;p&gt;&lt;span&gt;The HD 600 is a true audiophile headphone designed for one of the best listening experiences. Optimized for minimum distortion, the HD 600 features Open-Aire speakers for a natural listening experience.&lt;/span&gt;&lt;/p&gt;&lt;span&gt; Sennheiser recommends this headset for... &lt;/span&gt;&lt;p&gt;&lt;span&gt;... The HD 600 is geared for your hi-fi stereo system. Best suited for all types of audio the HD 600 is a favorite among mastering engineers worldwide.&lt;/span&gt;&lt;/p&gt;&lt;span&gt; What they're saying... &lt;/span&gt;&lt;p&gt;&lt;span&gt;"I have used my HD 600's for casual and critical listening ever since I got my pair. I can depend on the HD 600 in many different environments and can always expect great results out of it." -Kazuri Arai, Recording/Mix Engineer&lt;/span&gt;&lt;/p&gt;&lt;span&gt; Warranty &lt;/span&gt;&lt;p&gt;&lt;span&gt;The HD 600 is covered by a 2-year international warranty.&lt;/span&gt;&lt;/p&gt;&lt;span&gt; Comparison table &amp;nbsp; &amp;nbsp; HD 600 HD 650 Frequency response 12 - 39000 Hz 10 - 39500 Hz Impedance 300 ohms 300 ohms Transducer principle Dynamic, open Dynamic, open Sound pressure level (SPL) 97 103 dB THD, total harmonic distortion 0.1 % 0.05 % Weight w/o cable 0.57lb (260 g) 0.57lb (260 g) Contact pressure ca. 2,5 N ca. 2,5 N Ear coupling Circumaural Circumaural Jack plug 1/4" / 1/8" (3.5/6.3 mm) stereo 1/4" / 1/8" (3.5/6.3 mm) stereo Warranty 2 Years 2 Years Why Sennheiser ? &lt;/span&gt;&lt;p&gt;&lt;span&gt;For over 60 years every Sennheiser mic or headphone comes with a built-in mission: to stay true to the sound and soul the music was given by its artist. From the fragile intimacy of a whispered word to the deep and dark punch of an attacking bassline. Sennheiser delivers pure emotion and excitement. A quality that has convinced a broad spectrum of artists and of course music lovers all over the world. Sennheiser offers a great experience for everyone who really wants to hear. &lt;/span&gt;&lt;/p&gt;&lt;span&gt; What's in the box? &lt;/span&gt;&lt;ul class="a-unordered-list a-vertical"&gt;&lt;li&gt;&lt;span class="a-list-item"&gt;&lt;span&gt;HD 600 &lt;/span&gt;&lt;/span&gt;&lt;/li&gt;&lt;li&gt;&lt;span class="a-list-item"&gt;&lt;span&gt;1 adaptor to 1/4" (6.3 mm) &lt;/span&gt;&lt;/span&gt;&lt;/li&gt;&lt;/ul&gt;&lt;/span&gt;&lt;/li&gt;&lt;/ul&gt;  &lt;p&gt;&lt;/p&gt;          &lt;/div&gt;&lt;ul class="a-unordered-list a-vertical a-spacing-mini"&gt;   &lt;li&gt;&lt;span class="a-list-item"&gt; Lightweight aluminum voice coils ensure excellent transient response  &lt;/span&gt;&lt;/li&gt;  &lt;li&gt;&lt;span class="a-list-item"&gt; Neodymium ferrous magnets maintain optimum sensitivity and excellent dynamics  &lt;/span&gt;&lt;/li&gt;  &lt;li&gt;&lt;span class="a-list-item"&gt; Sophisticated design, elegantly finished in black and gray  &lt;/span&gt;&lt;/li&gt;  &lt;li&gt;&lt;span class="a-list-item"&gt; High quality open metal mesh earpiece covers  &lt;/span&gt;&lt;/li&gt;  &lt;li&gt;&lt;span class="a-list-item"&gt; Detachable, Kevlar reinforced oxygen free copper cable with very low handling noise  &lt;/span&gt;&lt;/li&gt;  &lt;li&gt;&lt;span class="a-list-item"&gt; Connectivity technology : Wired  &lt;/span&gt;&lt;/li&gt;  &lt;/ul&gt;</t>
  </si>
  <si>
    <t>https://m.media-amazon.com/images/I/81UrUMCKXDL._AC_SL1500_.jpg, https://m.media-amazon.com/images/I/81Xdu29GkhL._AC_SL1500_.jpg, https://m.media-amazon.com/images/I/71d0Ph8avSL._AC_SL1500_.jpg, https://m.media-amazon.com/images/I/71ek7WD-vcL._AC_SL1500_.jpg, https://m.media-amazon.com/images/I/71KdC80AdQL._AC_SL1500_.jpg, https://m.media-amazon.com/images/I/81Cs65ZQ7hL._AC_SL1500_.jpg</t>
  </si>
  <si>
    <t xml:space="preserve"> B08KHTJL1F </t>
  </si>
  <si>
    <t>WYZE Bluetooth 5.0 Headphones, Reddot Award Headphones,Bluetooth Headphones Over The Ear with Active Noise Cancellation,High-Fidelity Sound,Transparency Mode,Clear Voice Pick-up, Alexa Built-in,Black</t>
  </si>
  <si>
    <t>&lt;div class="a-section a-spacing-small" id="productDescription"&gt;       &lt;!-- show up to 2 reviews by default --&gt;
                   &lt;p&gt; &lt;span&gt;WYZE Headphones let you put the outside world on mute so you can focus on getting your work done while eliminating noisy distractions. We partnered with audio engineers to create an affordable pair of headphones that feel and sound like top shelf brands - from the 20mm responsive memory foam earpads to the dual 40mm TPU composite diaphragm drivers - WYZE Headphones create a truly personal and private experience.&lt;/span&gt;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Hybrid Active Noise Cancellation: 40dB Quick On/Off Hybrid Active Noise Cancellation (ANC). Wyze Bluetooth Headphones are equipped with four noise-canceling microphones and an ultra-fast processor, outside noise is reduced to a whisper so you can stay focused while the world buzzes around you.   &lt;/span&gt;&lt;/li&gt;  &lt;li&gt;&lt;span class="a-list-item"&gt;  Fatigue-Free Fit: 20mm memory foam &amp;amp; elongated earcups. Responsive memory foam and elongated earcups delicately embrace the ear for a superior fit keeping music where it belongs: between your ears and the Wyze Bluetooth headphones.   &lt;/span&gt;&lt;/li&gt;  &lt;li&gt;&lt;span class="a-list-item"&gt;  Wyze Bluetooth Headphones with Voice-Isolating Microphones: Dedicated microphones isolate your voice on calls making it easier for you to be heard in a room full of chatter.   &lt;/span&gt;&lt;/li&gt;  &lt;li&gt;&lt;span class="a-list-item"&gt;  Wireless, 20-Hour Battery Life: Wyze Bluetooth Over-Ear Headphones with 20 hours of play time of music or calls on a single charge. A 10-minute quick charge provides 4 hours of battery.   &lt;/span&gt;&lt;/li&gt;  &lt;li&gt;&lt;span class="a-list-item"&gt;  Alexa Built-In: Use Amazon Alexa built-in or your device’s native voice assistant (Siri, Google Assistant, Bixby). Wyze Bluetooth headphones are compatible with Android and iPhone. Leave your phone in your pocket and ask Alexa or your phone’s native voice assistant to access information, set reminders, play music, and more all with your voice.   &lt;/span&gt;&lt;/li&gt;  &lt;/ul&gt;</t>
  </si>
  <si>
    <t>https://m.media-amazon.com/images/I/71FnR+97bQL._AC_SL1500_.jpg, https://m.media-amazon.com/images/I/812uzJMTKgL._AC_SL1500_.jpg, https://m.media-amazon.com/images/I/81KhyxcDoYS._AC_SL1500_.jpg, https://m.media-amazon.com/images/I/81JqCBng2jS._AC_SL1500_.jpg, https://m.media-amazon.com/images/I/91CAQo6LGcS._AC_SL1500_.jpg, https://m.media-amazon.com/images/I/81g077aMjoS._AC_SL1500_.jpg, https://m.media-amazon.com/images/I/71OuaXblHnS._AC_SL1500_.jpg, https://m.media-amazon.com/images/I/81uE3iEHarL._AC_SL1500_.jpg, https://m.media-amazon.com/images/I/812NGrgEkOL._AC_SL1500_.jpg</t>
  </si>
  <si>
    <t xml:space="preserve"> B00ENMK1DW </t>
  </si>
  <si>
    <t>Philips Audio Philips SHP9500 HiFi Precision Stereo Over-Ear Headphones (Black)</t>
  </si>
  <si>
    <t>&lt;div class="a-section a-spacing-small" id="productDescription"&gt;       &lt;!-- show up to 2 reviews by default --&gt;
                   &lt;p&gt; &lt;span&gt;High Precision Sound. Enjoy An Authentic Listening Experience In Style. Created To Offer Outstanding Performance Through Open Back Architecture And High-Precision 50Mm Speaker Drivers.&lt;/span&gt;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50mm neodymium drivers deliver full spectrum of sound  &lt;/span&gt;&lt;/li&gt;  &lt;li&gt;&lt;span class="a-list-item"&gt; 1.5m cable gives you freedom of movement for indoor use  &lt;/span&gt;&lt;/li&gt;  &lt;li&gt;&lt;span class="a-list-item"&gt; Comfortable double layered headband cushion, breathable ear cushion for longer wearing comfort  &lt;/span&gt;&lt;/li&gt;  &lt;li&gt;&lt;span class="a-list-item"&gt; Finishing of connector: gold-plated, acoustic system: open, Magnet type: neodymium  &lt;/span&gt;&lt;/li&gt;  &lt;/ul&gt;</t>
  </si>
  <si>
    <t>https://m.media-amazon.com/images/I/61JcYeMnkzL._AC_SL1335_.jpg, https://m.media-amazon.com/images/I/81KhR2UdFhL._AC_SL1500_.jpg, https://m.media-amazon.com/images/I/91kT3KlANzL._AC_SL1500_.jpg, https://m.media-amazon.com/images/I/81p0RojLmDL._AC_SL1500_.jpg, https://m.media-amazon.com/images/I/81USwhxIcjL._AC_SL1500_.jpg, https://m.media-amazon.com/images/I/81mycyK0m+L._AC_SL1500_.jpg</t>
  </si>
  <si>
    <t xml:space="preserve"> B09XS7JWHH </t>
  </si>
  <si>
    <t>Sony WH-1000XM5 Wireless Industry Leading Noise Canceling Headphones with Auto Noise Canceling Optimizer, Crystal Clear Hands-Free Calling, and Alexa Voice Control, Black</t>
  </si>
  <si>
    <t>&lt;div class="a-section a-spacing-small" id="productDescription"&gt;       &lt;!-- show up to 2 reviews by default --&gt;
                   &lt;p&gt; &lt;span&gt;The WH-1000XM5 headphones rewrite the rules for distraction-free listening. Two processors control 8 microphones for unprecedented noise cancellation and exceptional call quality. With a newly developed driver, DSEE – Extreme and Hires audio support the WH-1000XM5 headphones provide awe-inspiring audio quality.&lt;/span&gt;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Industry Leading noise cancellation-two processors control 8 microphones for unprecedented noise cancellation. With Auto NC Optimizer, noise canceling is automatically optimized based on your wearing conditions and environment.  &lt;/span&gt;&lt;/li&gt;  &lt;li&gt;&lt;span class="a-list-item"&gt; Magnificent Sound, engineered to perfection with the new Integrated Processor V1  &lt;/span&gt;&lt;/li&gt;  &lt;li&gt;&lt;span class="a-list-item"&gt; Crystal clear hands-free calling with 4 beamforming microphones, precise voice pickup, and advanced audio signal processing.  &lt;/span&gt;&lt;/li&gt;  &lt;li&gt;&lt;span class="a-list-item"&gt; Up to 30-hour battery life with quick charging (3 min charge for 3 hours of playback)  &lt;/span&gt;&lt;/li&gt;  &lt;li&gt;&lt;span class="a-list-item"&gt; Ultra-comfortable, lightweight design with soft fit leather  &lt;/span&gt;&lt;/li&gt;  &lt;li&gt;&lt;span class="a-list-item"&gt; Multipoint connection allows you to quickly switch between devices  &lt;/span&gt;&lt;/li&gt;  &lt;li&gt;&lt;span class="a-list-item"&gt; Carry your headphones effortlessly in the redesigned case.  &lt;/span&gt;&lt;/li&gt;  &lt;/ul&gt;</t>
  </si>
  <si>
    <t>https://m.media-amazon.com/images/I/61+btxzpfDL._AC_SL1500_.jpg, https://m.media-amazon.com/images/I/81R9lJdRL7L._AC_SL1500_.jpg, https://m.media-amazon.com/images/I/81gW2Vb93RL._AC_SL1500_.jpg, https://m.media-amazon.com/images/I/81zk7HFkz7L._AC_SL1500_.jpg, https://m.media-amazon.com/images/I/61sQOpPy9mL._AC_SL1500_.jpg, https://m.media-amazon.com/images/I/81kCCjRFZTL._AC_SL1500_.jpg, https://m.media-amazon.com/images/I/81q1SrpG1PL._AC_SL1500_.jpg, https://m.media-amazon.com/images/I/51pFYV7FHdL._AC_SL1200_.jpg, https://m.media-amazon.com/images/I/61hSY1MJ2OL._AC_SL1500_.jpg, https://m.media-amazon.com/images/I/71GMFf-4cwL._AC_SL1500_.jpg, https://m.media-amazon.com/images/I/71wfM0kcGiL._AC_SL1500_.jpg, https://m.media-amazon.com/images/I/61xEIO8OaXL._AC_SL1500_.jpg, https://m.media-amazon.com/images/I/51hbVr2jZFL._AC_SL1500_.jpg</t>
  </si>
  <si>
    <t xml:space="preserve"> B098FH5P3C </t>
  </si>
  <si>
    <t>Bose QuietComfort 45 Bluetooth Wireless Noise Cancelling Headphones - White Smoke</t>
  </si>
  <si>
    <t>&lt;div class="a-section a-spacing-small" id="productDescription"&gt;       &lt;!-- show up to 2 reviews by default --&gt;
                   &lt;p&gt; &lt;span&gt;The first noise cancelling headphones are back, with world-class quiet, lightweight materials, and proprietary technology for deep, clear sound and adjustable EQ so you can tune your music to your liking. Bose QuietComfort 45 headphones aren’t just an icon reborn – they’re the perfect balance of quiet, comfort, and sound. Plus, everything that made the first around ear headphones an icon is still here. Just refined. Like an updated design with smooth cushions and a clean look. Plush synthetic leather, impact-resistant glass-filled nylon, and cast-metal hinges were all selected for their comfort as well as their durability. Add in minimal clamping force, and you’ll almost forget you’re wearing Bluetooth wireless noise cancelling headphones. Enhanced Acoustic Noise Cancelling™ technology produces the true quiet needed to hear every detail of your music in high fidelity. Or, choose the new Aware Mode to hear your music and your environment together. TriPort acoustic architecture and Bose's innovative Volume-optimized Active EQ add depth and clarity while maintaining balance at any volume. And lightweight materials such as synthetic leather and glass-filled nylon were meticulously selected for comfort and durability. The headphones offer 24 hours of play time*, charge via USB-C®, and feature six microphones for clearer calls. Bluetooth® 5.1 maintains a strong connection, and the Bose Music app guides you through setup, lets you personalize settings, and keeps your headphones’ software up to date.&lt;/span&gt;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Noise cancelling wireless headphones – The perfect balance of quiet, comfort, and sound. Bose uses tiny mics to measure, compare, and react to outside noise, cancelling it with opposite signals.  &lt;/span&gt;&lt;/li&gt;  &lt;li&gt;&lt;span class="a-list-item"&gt; High-fidelity audio – The TriPort acoustic architecture offers depth and fullness. Volume-optimized Active EQ maintains balanced performance at any volume, so bass stays consistent when turned down and the music remains clear when turned up.  &lt;/span&gt;&lt;/li&gt;  &lt;li&gt;&lt;span class="a-list-item"&gt; Quiet and Aware Modes – Choose Quiet Mode for full noise cancelling, or Aware Mode to bring the outside into the around ear headphones and hear your environment and your music at the same time.  &lt;/span&gt;&lt;/li&gt;  &lt;li&gt;&lt;span class="a-list-item"&gt; Personalize your audio. Adjustable EQ allows you to set the bass, mid-range, and treble levels to your personal preferences or select one of several preset options.  &lt;/span&gt;&lt;/li&gt;  &lt;li&gt;&lt;span class="a-list-item"&gt; Up to 24 hours battery life – Enjoy 24 hours of battery life from a single charge. A quick 15-minute charge offers 3 hours when you’re on the go, or plug in the included audio cable to listen for even longer in wired mode.  &lt;/span&gt;&lt;/li&gt;  &lt;/ul&gt;</t>
  </si>
  <si>
    <t>https://m.media-amazon.com/images/I/51CHPyFpnoL._AC_SL1500_.jpg, https://m.media-amazon.com/images/I/51OqRR2TkfL._AC_SL1500_.jpg, https://m.media-amazon.com/images/I/71wSoXn0NBL._AC_SL1500_.jpg, https://m.media-amazon.com/images/I/71xaBIrsMrL._AC_SL1500_.jpg, https://m.media-amazon.com/images/I/71jmpWCg8ZL._AC_SL1500_.jpg, https://m.media-amazon.com/images/I/71-R3mH8BRL._AC_SL1500_.jpg, https://m.media-amazon.com/images/I/71ymHEkCcNL._AC_SL1500_.jpg</t>
  </si>
  <si>
    <t xml:space="preserve"> B09325WTV5 </t>
  </si>
  <si>
    <t>Sennheiser HD 450SE Bluetooth 5.0 Wireless Headphone with Alexa Built-in - Active Noise Cancellation, 30-Hour Battery Life, USB-C Fast Charging, Foldable - Black</t>
  </si>
  <si>
    <t>&lt;div class="a-section a-spacing-small" id="productDescription"&gt;       &lt;!-- show up to 2 reviews by default --&gt;
                   &lt;p&gt; &lt;span&gt;Alexa, that sounds incredible Experience great wireless sound and stay effortlessly connected using Amazon Alexa with the Sennheiser HD 450SE. With Buetooth 5.0, active noise cancellation and high-quality wireless codec support including AAC, AptX and AptX Low Latency the HD 450SE deliver superior sound qualilty with deep dynamic bass. Advanced features include Alexa interaction, customization via the Sennheiser Smart Control App, a special podcast mode, and 30-hour battery life to deliver exceptional performance and versatility for audio lovers.&lt;/span&gt;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5. 0 technology for effortlessly reliable connectivity including AAC and AptX Low Latency codec support  &lt;/span&gt;&lt;/li&gt;  &lt;li&gt;&lt;span class="a-list-item"&gt; Active noise cancellation for uninterrupted listening pleasure  &lt;/span&gt;&lt;/li&gt;  &lt;li&gt;&lt;span class="a-list-item"&gt; 30-hour battery life with USB-C fast charging  &lt;/span&gt;&lt;/li&gt;  &lt;li&gt;&lt;span class="a-list-item"&gt; Intuitive controls including Virtual Assistant button for Alexa, Siri and Google Assistant  &lt;/span&gt;&lt;/li&gt;  &lt;li&gt;&lt;span class="a-list-item"&gt; Sennheiser App support providing an equalizer, Podcast Mode and Firmware updates  &lt;/span&gt;&lt;/li&gt;  &lt;/ul&gt;</t>
  </si>
  <si>
    <t>https://m.media-amazon.com/images/I/71j1dzyRQPS._AC_SL1500_.jpg, https://m.media-amazon.com/images/I/71DvTQDAeOS._AC_SL1500_.jpg, https://m.media-amazon.com/images/I/81ybpvh4vQS._AC_SL1500_.jpg, https://m.media-amazon.com/images/I/715bgWm6d-S._AC_SL1500_.jpg, https://m.media-amazon.com/images/I/71STtZXp70S._AC_SL1500_.jpg, https://m.media-amazon.com/images/I/71omS0XO1dS._AC_SL1500_.jpg, https://m.media-amazon.com/images/I/71HOIzOw2SS._AC_SL1500_.jpg</t>
  </si>
  <si>
    <t xml:space="preserve"> B09P8Q1J69 </t>
  </si>
  <si>
    <t>Bang &amp; Olufsen Beoplay Portal PC/PS - Comfortable Wireless Noise Cancelling Gaming Headphones for PC and Playstation, Black Anthracite</t>
  </si>
  <si>
    <t>&lt;div class="a-section a-spacing-small" id="productDescription"&gt;       &lt;!-- show up to 2 reviews by default --&gt;
                   &lt;p&gt; &lt;span&gt;Ultra-comfortable gaming headphones that fit perfectly into your everyday lifestyle. Beoplay Portal for PlayStation and PC have an elegant and versatile design – enjoy everything from truly immersive gaming through your favourite home set-up to high-fidelity music during your commute. With Dolby Atmos sound designed to help you enjoy the ultimate gaming experience, Beoplay Portal will take you to another level. By utilising multiple channels to create directional sound, our headphones make it easier to react to sound cues or locate targets outside your visual field – so you can get the most out of your gaming experience. The same spacious surround sound technology also enhances everything from movie soundtracks to albums. Beoplay Portal have been finely tuned by our expert sound engineers so you can enjoy gaming headphones with Bang &amp;amp; Olufsen Signature Sound. Experience high-quality, Active Noise Cancellation wherever you are. Our advanced, adaptive ANC reduces background noise while also preserving sound aesthetics, so you can hear every subtle detail even in noisy environments. Experience all the nuance and atmospheric moments in the world of your game, whether you're relaxing at home or playing while on the go. Adjust your listening experience easily, with quick-access touch controls. Mute, chose favourite audio experiences or change the volume one handed as you play. Or, download the Bang &amp;amp; Olufsen App and control your headphones using your phone or tablet. Precise voice pick-up when making calls or talking to your teammates in-game is provided by the innovative virtual boom arm technology, which uses an array of precision, directional microphones in the ear cup to deliver high quality speech while you game. Wireless gaming headphones that deliver lossless sound when connected to your PlayStation or PC. Rock-solid connectivity is delivered through a 2.4Ghz wireless dongle, so you can enjoy quality sound with seriously low latency as you immerse yourself in your favourite game. Beoplay Portal can also connect via a mini jack or Bluetooth, giving you a flexible number of ways to plug in and play. Weighing only 246g and featuring a uniquely padded headband designed to reduce pressure as well as memory foam ear cups, Beoplay Portal have been specially created to be comfortable for long periods of time. Move seamlessly from work calls or family catch ups with headphones that can be worn for hours on end. The powerful battery means you can enjoy up to 19 hours of wireless gaming, and up to 42 hours of Bluetooth play time with ANC on. Beoplay Portal will take you everywhere – from your daily commute to the lush landscapes of your favourite RPG. A minimalist Scandinavian design makes these wireless headphones a contemporary addition to your lifestyle. See how they look on you, with the Bang &amp;amp; Olufsen AR App. With ANC, high-precision microphone and high-quality sound, Beoplay Portal improve everything from work calls to home entertainment – as well as delivering responsive and expansive gaming experience.&lt;/span&gt;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ENGINEERED FOR GAMING. Designed to make the most of your gaming experience, with a lossless connection to PlayStation and PC and intuitive controls.  &lt;/span&gt;&lt;/li&gt;  &lt;li&gt;&lt;span class="a-list-item"&gt; ADAPTIVE ACTIVE NOISE CANCELLATION. Fully immerse yourself in your game, wherever you are - with ANC that eliminates unwanted background noise.  &lt;/span&gt;&lt;/li&gt;  &lt;li&gt;&lt;span class="a-list-item"&gt; EXCEPTIONAL COMFORT. A lightweight frame, luxurious materials and an ingenious design means these gaming headphones can be comfortably worn all day.  &lt;/span&gt;&lt;/li&gt;  &lt;li&gt;&lt;span class="a-list-item"&gt; DOLBY ATMOS SOUND. Utterly immersive, virtual surround sound powered by Dolby Atmos – take your gaming experience to the next level.  &lt;/span&gt;&lt;/li&gt;  &lt;li&gt;&lt;span class="a-list-item"&gt; CLEAR CONVERSATION. Own Voice technology coupled with an innovative virtual boom arm with four separate mics ensure clear conversation.  &lt;/span&gt;&lt;/li&gt;  &lt;/ul&gt;</t>
  </si>
  <si>
    <t>https://m.media-amazon.com/images/I/61NKRgNy9OL._AC_SL1500_.jpg, https://m.media-amazon.com/images/I/61QLrG3yoML._AC_SL1500_.jpg, https://m.media-amazon.com/images/I/61M1pSM8k3L._AC_SL1500_.jpg, https://m.media-amazon.com/images/I/61NquPeud2L._AC_SL1500_.jpg, https://m.media-amazon.com/images/I/61Tt+2I3MwL._AC_SL1500_.jpg, https://m.media-amazon.com/images/I/61AUUAQJ+SL._AC_SL1500_.jpg, https://m.media-amazon.com/images/I/615qLFmtu1L._AC_SL1500_.jpg, https://m.media-amazon.com/images/I/61ALoNfG6kL._AC_SL1500_.jpg, https://m.media-amazon.com/images/I/61qYQuGTpeL._AC_SL1500_.jpg, https://m.media-amazon.com/images/I/71SWur+T9UL._AC_SL1500_.jpg, https://m.media-amazon.com/images/I/61XFsQLB76L._AC_SL1500_.jpg, https://m.media-amazon.com/images/I/51lebYDFkwL._AC_SL1500_.jpg, https://m.media-amazon.com/images/I/81AxD5HxuOL._AC_SL1500_.jpg</t>
  </si>
  <si>
    <t xml:space="preserve"> B0818LTZVH </t>
  </si>
  <si>
    <t>JBL TUNE 750BTNC - Wireless Over-Ear Headphones with Noise Cancellation - White</t>
  </si>
  <si>
    <t>&lt;div class="a-section a-spacing-small" id="productDescription"&gt;       &lt;!-- show up to 2 reviews by default --&gt;
                   &lt;p&gt; &lt;span&gt;JBL TUNE 750BTNC wireless headphones feature powerful JBL Pure Bass Sound and active noise cancelling for punchy bass and an immersive audio experience The lightweight over-ear design offers maximum comfort and sound quality while ready to travel everywhere you go with its compact foldable competence 15 hours of battery life which recharge in only 2 hours enables noise-free wireless playback Allowing connection with two Bluetooth devices simultaneously the multipoint connection makes sure you won’t miss a call on your phone while streaming videos on your tablet Keep your music playing endlessly with the included detachable audio cable which extends the noise-cancellation capability up to 30 hours JBL TUNE 750BTNC comes in various colors matching your personal style&lt;/span&gt;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JBL Pure Bass Sound  &lt;/span&gt;&lt;/li&gt;  &lt;li&gt;&lt;span class="a-list-item"&gt; 15H battery life with BT+NC and 2H recharging time  &lt;/span&gt;&lt;/li&gt;  &lt;li&gt;&lt;span class="a-list-item"&gt; Active Noise Cancellation  &lt;/span&gt;&lt;/li&gt;  &lt;li&gt;&lt;span class="a-list-item"&gt; Hands-free calls and Voice Assistants  &lt;/span&gt;&lt;/li&gt;  &lt;li&gt;&lt;span class="a-list-item"&gt; Lightweight and foldable design  &lt;/span&gt;&lt;/li&gt;  &lt;li&gt;&lt;span class="a-list-item"&gt; Included Components: Tune 750BTNC headphone, Charging Cable, QSG  &lt;/span&gt;&lt;/li&gt;  &lt;/ul&gt;</t>
  </si>
  <si>
    <t>https://m.media-amazon.com/images/I/51kQYKuPOnL._AC_SL1500_.jpg, https://m.media-amazon.com/images/I/51Fh7rbEoDL._AC_SL1500_.jpg, https://m.media-amazon.com/images/I/51OBR+dIXHL._AC_SL1500_.jpg, https://m.media-amazon.com/images/I/41XBHjTZ7+L._AC_SL1500_.jpg, https://m.media-amazon.com/images/I/61ZA9R4EHzL._AC_SL1500_.jpg, https://m.media-amazon.com/images/I/61qWrTeqJIL._AC_SL1500_.jpg, https://m.media-amazon.com/images/I/51p17K3Z8OL._AC_SL1500_.jpg, https://m.media-amazon.com/images/I/71KTvQUZaRL._AC_SL1500_.jpg, https://m.media-amazon.com/images/I/61cR4X27lZL._AC_SL1500_.jpg, https://m.media-amazon.com/images/I/51zD2FCbnoL._AC_SL1500_.jpg, https://m.media-amazon.com/images/I/71NBpFG1tsL._AC_SL1500_.jpg, https://m.media-amazon.com/images/I/81odnzbA4iL._AC_SL1500_.jpg, https://m.media-amazon.com/images/I/61aPy+VcM5L._AC_SL1500_.jpg, https://m.media-amazon.com/images/I/61HpzpkU2gL._AC_SL1500_.jpg</t>
  </si>
  <si>
    <t xml:space="preserve"> B09BBSM3JL </t>
  </si>
  <si>
    <t>Poly - Voyager 4320 UC Wireless Headset + Charge Stand (Plantronics) - Headphones with Boom Mic - Connect to PC/Mac via USB-C Bluetooth Adapter, Cell Phone via Bluetooth - Works with Teams, Zoom &amp;More</t>
  </si>
  <si>
    <t>&lt;div class="a-section a-spacing-small" id="productDescription"&gt;       &lt;!-- show up to 2 reviews by default --&gt;
                   &lt;p&gt; &lt;span&gt;Free yourself from your desk with the perfect affordable Bluetooth wireless dual-ear (stereo) headset. Meet the Voyager 4320 UC. It’s everything you need to stay connected to all your devices whether at home or in the office. Keep yourself productive with all day comfort and dual-mic Acoustic Fence technology that eliminates background noise. Connect to a computer with the included BT700 USB-C adapter and to a mobile via Bluetooth v5.2. Keep your headset fully charged at all times using the included desktop charging stand. Phenomenal flexibility, connectivity and freedom? Yes please!&lt;/span&gt;  &lt;/p&gt;          &lt;/div&gt;&lt;ul class="a-unordered-list a-vertical a-spacing-mini"&gt;   &lt;li&gt;&lt;span class="a-list-item"&gt; Audio Quality: Callers hear you — not your surroundings, with a noise-canceling dual mic with Acoustic Fence technology to block out background noise in a flexible microphone boom  &lt;/span&gt;&lt;/li&gt;  &lt;li&gt;&lt;span class="a-list-item"&gt; Connectivity and Mobility: Connect to a computer via BT700 Bluetooth adapter, Intel Evo compliant accessory for native Bluetooth connection on supported laptops*, or mobile via Bluetooth 5.2. Move around freely with up to 50 m/164 ft of Bluetooth wireless range (with included BT700 USB Adapter). * Intel, the Intel logo, and Intel Evo are trademarks of Intel Corporation or its subsidiaries. Intel technologies may require enabled hardware, software or operating system support  &lt;/span&gt;&lt;/li&gt;  &lt;li&gt;&lt;span class="a-list-item"&gt; Versatility: Use wireless (up to 24 hours of wireless talk time) with the included Bluetooth adapter or as a wired headset with audio over USB cable mode. Works with Teams, Zoom, and more  &lt;/span&gt;&lt;/li&gt;  &lt;li&gt;&lt;span class="a-list-item"&gt; Wearing Style: Lightweight stereo headset with passive noise isolation designed to keep you in the zone. Enjoy all day wearing thanks to a comfortable and adjustable padded headband  &lt;/span&gt;&lt;/li&gt;  &lt;li&gt;&lt;span class="a-list-item"&gt; Ideal for: The hybrid worker needing an affordable solution to connect at home and in the office  &lt;/span&gt;&lt;/li&gt;  &lt;/ul&gt;</t>
  </si>
  <si>
    <t>https://m.media-amazon.com/images/I/713QQ+xFSQL._AC_SL1500_.jpg, https://m.media-amazon.com/images/I/816hmvaEdkL._AC_SL1500_.jpg, https://m.media-amazon.com/images/I/81U5kf75rJL._AC_SL1500_.jpg, https://m.media-amazon.com/images/I/81xoU+Cw1wL._AC_SL1500_.jpg, https://m.media-amazon.com/images/I/81+tUOas1PL._AC_SL1500_.jpg, https://m.media-amazon.com/images/I/91TOFCEH9YL._AC_SL1500_.jpg</t>
  </si>
  <si>
    <t xml:space="preserve"> B00NCSIN4W </t>
  </si>
  <si>
    <t>Skullcandy Hesh 2 Wireless Over-Ear Headphone - Black</t>
  </si>
  <si>
    <t>&lt;div class="a-section a-spacing-small" id="productDescription"&gt;       &lt;!-- show up to 2 reviews by default --&gt;
                   &lt;p&gt; &lt;span&gt;Hesh 2 Wireless is the Bluetooth version of our iconic headphone with a new sleek profile and plush, synthetic leather ear pads. With on-board controls and a rechargeable battery, Hesh 2 Wireless lets you move freely with your playlist.&lt;/span&gt;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Supreme sound: Hesh 2 Wireless features Supreme Sound technology, producing attacking, powerful bass, warm, natural vocals and precision highs.  &lt;/span&gt;&lt;/li&gt;  &lt;li&gt;&lt;span class="a-list-item"&gt; All-day comfort, everyday strength: Soft synthetic leather ear cushions provide endless comfort for your longest playlists. The flexible headband features a metal understructure that can withstand the punishment of everyday use.  &lt;/span&gt;&lt;/li&gt;  &lt;li&gt;&lt;span class="a-list-item"&gt; Long battery life: The rechargeable battery provides up to 15 hours of music when fully charged. Behind the left ear cup is a micro USB port for charging. An LED indicator will blink red when the battery is at 10%. Fully recharges in just 2.5 hours.  &lt;/span&gt;&lt;/li&gt;  &lt;li&gt;&lt;span class="a-list-item"&gt; Wireless pairing and control: Stream your music from any Bluetooth enabled device. On-board plus and minus buttons let you adjust volume and choose songs. Answer and place calls on hold with the round power button.  &lt;/span&gt;&lt;/li&gt;  &lt;li&gt;&lt;span class="a-list-item"&gt; Back-up Aux cable: If you've transcended the need to sleep and your 15-hour battery needs charging, just plug in the included AUX cord with microphone and remote and never miss a beat.  &lt;/span&gt;&lt;/li&gt;  &lt;/ul&gt;</t>
  </si>
  <si>
    <t>https://m.media-amazon.com/images/I/71xYq1KqivL._AC_SL1500_.jpg, https://m.media-amazon.com/images/I/71mVNE6vduL._AC_SL1500_.jpg, https://m.media-amazon.com/images/I/717+eLfuMCL._AC_SL1500_.jpg, https://m.media-amazon.com/images/I/71Wf7Me0YSL._AC_SL1500_.jpg, https://m.media-amazon.com/images/I/61FlzOw-ikL._AC_SL1500_.jpg</t>
  </si>
  <si>
    <t xml:space="preserve"> B00HVLUR18 </t>
  </si>
  <si>
    <t>Audio-Technica ATH-M20X Professional Studio Monitor Headphones, Black</t>
  </si>
  <si>
    <t>&lt;div class="a-section a-spacing-small" id="productDescription"&gt;       &lt;!-- show up to 2 reviews by default --&gt;
                   &lt;p&gt; &lt;span&gt;Audio-Technica ATH-M20x professional studio monitor headphones black.&lt;/span&gt;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Advanced build quality and engineering Designed for studio tracking and mixing  &lt;/span&gt;&lt;/li&gt;  &lt;li&gt;&lt;span class="a-list-item"&gt; 40 millimeter drivers with rare earth magnets and copper clad aluminum wire voice coils  &lt;/span&gt;&lt;/li&gt;  &lt;li&gt;&lt;span class="a-list-item"&gt; Tune for enhanced low frequency performance  &lt;/span&gt;&lt;/li&gt;  &lt;li&gt;&lt;span class="a-list-item"&gt; Circumaural design contours around the ears for excellent sound isolation in loud environments  &lt;/span&gt;&lt;/li&gt;  &lt;li&gt;&lt;span class="a-list-item"&gt; Convenient single side cable exit Magnet neodymium Designed for studio tracking and mixing  &lt;/span&gt;&lt;/li&gt;  &lt;li&gt;&lt;span class="a-list-item"&gt; Connectivity Technology Wired  &lt;/span&gt;&lt;/li&gt;  &lt;/ul&gt;</t>
  </si>
  <si>
    <t>https://m.media-amazon.com/images/I/71wQVZhuQ3L._AC_SL1500_.jpg, https://m.media-amazon.com/images/I/712tJjb4HTL._AC_SL1500_.jpg, https://m.media-amazon.com/images/I/71qoeiqK1lL._AC_SL1500_.jpg, https://m.media-amazon.com/images/I/71fqVpnuVRL._AC_SL1500_.jpg</t>
  </si>
  <si>
    <t xml:space="preserve"> B099MPWPRY </t>
  </si>
  <si>
    <t>Philips A4216 Wireless Sports Headphones, up to 35 Hours Play time, Washable Cooling Ear-Cup Cushions, IP55 Water/dust Protection, Bluetooth + 3.5 mm Audio Port, Built-in Microphone TAA4216BK</t>
  </si>
  <si>
    <t>&lt;div class="a-section a-spacing-small" id="productDescription"&gt;       &lt;!-- show up to 2 reviews by default --&gt;
                   &lt;p&gt; &lt;span&gt;With Philips A4216 Wireless Sports Headphones, you never have to hold yourself back. Whether you’re sweating it out at the gym or enjoying a laid-back weekend at the beach, these Go series headphones are up to the challenge. 35 hours of playback time can power a whole week’s worth of workouts, while the built-in mic allows you to take calls on the go. The soft, breathable ear-cup cushions are specially designed for superior comfort and removable for cleaning. No matter what you do when you're wearing these headphones, you'll always be able to get them feeling fresh again! IP55 water and dust resistance also lets you exercise with peace of mind.&lt;/span&gt;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BOOST YOUR DAY: With up to 35 hours play time, these wireless on-ear headphones are with you while you train-and beyond. A full charge takes 2 hours, and a 15-minute boost gives you extra 2 hours of use.  &lt;/span&gt;&lt;/li&gt;  &lt;li&gt;&lt;span class="a-list-item"&gt; ALWAYS FEEL FRESH: Tough, lightweight and durable. Soft, breathable ear-cup cushion sleeves are detachable for easy cleaning and are filled with cooling gel for those extended workout sessions.  &lt;/span&gt;&lt;/li&gt;  &lt;li&gt;&lt;span class="a-list-item"&gt; NOTHING CAN STOP YOU: These headphones have undergone rigorous testing, just like you. An IP55 rating means they are as happy on dusty trails as they are in heavy rain.  &lt;/span&gt;&lt;/li&gt;  &lt;li&gt;&lt;span class="a-list-item"&gt; PUMP UP YOUR TUNES: Perfectly tuned 40 mm neodymium drivers deliver energizing bass.The closed-back design allows you to keep your music to yourself, whether you’re hitting the treadmill or the beach.  &lt;/span&gt;&lt;/li&gt;  &lt;li&gt;&lt;span class="a-list-item"&gt; FOR SPORTS OR ON THE GO: These Go series headphones are engineered to keep you going. The multi-function button lets you pause your playlist, take calls, control volume, and call upon your phone's voice assistant.  &lt;/span&gt;&lt;/li&gt;  &lt;/ul&gt;</t>
  </si>
  <si>
    <t>https://m.media-amazon.com/images/I/61s56hIZm9S._AC_SL1500_.jpg, https://m.media-amazon.com/images/I/81SNJWlxrxL._AC_SL1500_.jpg, https://m.media-amazon.com/images/I/81vGX2K5TCL._AC_SL1500_.jpg, https://m.media-amazon.com/images/I/81eWkKheXJL._AC_SL1500_.jpg, https://m.media-amazon.com/images/I/818lwP8MI-L._AC_SL1500_.jpg, https://m.media-amazon.com/images/I/710hn4QawmL._AC_SL1500_.jpg, https://m.media-amazon.com/images/I/81bjd6JN7oL._AC_SL1500_.jpg, https://m.media-amazon.com/images/I/815U-dNonQL._AC_SL1500_.jpg, https://m.media-amazon.com/images/I/81SHUGYhU9L._AC_SL1500_.jpg, https://m.media-amazon.com/images/I/91KdmqOoZvL._AC_SL1500_.jpg</t>
  </si>
  <si>
    <t xml:space="preserve"> B07NF1FRNH </t>
  </si>
  <si>
    <t>Focal Stellia Closed-Back Circum-Aural Over-Ear Headphones (Cognac)</t>
  </si>
  <si>
    <t>&lt;div class="a-section a-spacing-small" id="productDescription"&gt;       &lt;!-- show up to 2 reviews by default --&gt;
                   &lt;p&gt; &lt;span&gt;Stellia are the ultimate closed-back circum-aural headphones, both in terms of acoustic performance and the prestige of thematerials used, such as the full grain leather of the headband, ear cups and cushions. The full-range speaker driver with ‘M’-shape pure Beryllium dome is a concentration of innovations that lies behind this incredible listening experience, never beforeseen in closed-back headphones. Its frameless voice coil, combined with the properties of Beryllium, provides a moving partthat is unparalleled in its lightness. This results in the reproduction of the tiniest details, in the unconditional respect of thedynamics whilst delivering uncompromising tonal balance. Stellia pushes the acoustic boundaries of the very best closed-backheadphones and stands out as the key reference in its sector.&lt;/span&gt;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Focal Stellia headphones deliver every tiny detail of every song at both very high and very low frequencies without compromising any tonal balance  &lt;/span&gt;&lt;/li&gt;  &lt;li&gt;&lt;span class="a-list-item"&gt; Incredible dynamics within a pair of closed-back headphones  &lt;/span&gt;&lt;/li&gt;  &lt;li&gt;&lt;span class="a-list-item"&gt; Each component has been developed with optimal acoustics in mind without compromising on style. Because at Focal innovation goes beyond technology; it influences product use and aesthetics.  &lt;/span&gt;&lt;/li&gt;  &lt;/ul&gt;</t>
  </si>
  <si>
    <t>https://m.media-amazon.com/images/I/71gSF2AfK5L._AC_SL1200_.jpg, https://m.media-amazon.com/images/I/61K2FOX55RL._AC_SL1200_.jpg, https://m.media-amazon.com/images/I/61S5hjnCfoL._AC_SL1200_.jpg, https://m.media-amazon.com/images/I/71GPY3xeeCL._AC_SL1200_.jpg, https://m.media-amazon.com/images/I/617XWadOQTL._AC_SL1200_.jpg, https://m.media-amazon.com/images/I/71FLujAUFFL._AC_SL1200_.jpg, https://m.media-amazon.com/images/I/71hGb0lz1VL._AC_SL1200_.jpg, https://m.media-amazon.com/images/I/71NC6OgnDhL._AC_SL1200_.jpg, https://m.media-amazon.com/images/I/71NnWY654GL._AC_SL1200_.jpg</t>
  </si>
  <si>
    <t xml:space="preserve"> B075LT8YLR </t>
  </si>
  <si>
    <t>Panasonic Headphones, Lightweight Over the Ear Wired Headphones with Clear Sound and XBS for Extra Bass, Long Cord, 3.5mm Jack for Phones and Laptops – RP-HT161-K (Black)</t>
  </si>
  <si>
    <t>&lt;div class="a-section a-spacing-small" id="productDescription"&gt;       &lt;!-- show up to 2 reviews by default --&gt;
                   &lt;p&gt; &lt;span&gt;The lightweight, classic styling of the Panasonic Headphones RP HT161 K Full Sized Over the Ear Lightweight Long Corded rival higher priced headphones with their clear, high quality sound and long lasting comfort. Featuring dual 30mm neodymium driver units with 1000Mw maximum power input, these headphones offer pleasant midrange and treble registers for clear vocals and lyrics, along with powerful bass for music, movies and gaming. The soft, plush padded earpads fit snugly around the entire ear to isolate music and sound by blocking ambient noise while the easy adjust headband quickly conforms to your head for optimal comfort. A generous 6.5 feet cord enables you to reach music devices, laptops and TV home entertainment components as well as the freedom to move around while gaming. Whether at home or on the go, the sleek, matte black finish of the RP HT161 K adds a distinctive look of style and comfort.&lt;/span&gt;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Wired over the Ear Headphones: Full size, classic style Headphones deliver balanced, high frequency sound on par with higher priced headphones for maximum value and hours of listening enjoyment  &lt;/span&gt;&lt;/li&gt;  &lt;li&gt;&lt;span class="a-list-item"&gt; Powerful Bass, Vocals and Lyrics: Dual 30 millimeter neodymium driver units easily handle up to 1000Mw maximum power input for satisfying bass plus mid-range and high frequency trebles for clear vocals and lyrics  &lt;/span&gt;&lt;/li&gt;  &lt;li&gt;&lt;span class="a-list-item"&gt; Padded for Comfort: Plush padded earpads softly surround the entire ear to minimize ambient noise and Distractions, and a smooth, quick adjust headband easily conforms to the head for optimum fit and comfort  &lt;/span&gt;&lt;/li&gt;  &lt;li&gt;&lt;span class="a-list-item"&gt; Extended Headphone Cord: An extra-long, 6.5 feet audio cord gives you plenty of space to sit back and relax while watching movies and TV, and the freedom to move about while gaming  &lt;/span&gt;&lt;/li&gt;  &lt;li&gt;&lt;span class="a-list-item"&gt; sound with style: Sleek, distinctive matte black finish and durable, lightweight design add a clear look of style and comfort wherever you go  &lt;/span&gt;&lt;/li&gt;  &lt;/ul&gt;</t>
  </si>
  <si>
    <t>https://m.media-amazon.com/images/I/61H1cFamj+L._AC_SL1500_.jpg, https://m.media-amazon.com/images/I/61rkLmTXZdL._AC_SL1500_.jpg, https://m.media-amazon.com/images/I/61RjaFoLyIL._AC_SL1500_.jpg, https://m.media-amazon.com/images/I/71cDRgQjgxL._AC_SL1500_.jpg, https://m.media-amazon.com/images/I/81vY1YTRY0L._AC_SL1500_.jpg, https://m.media-amazon.com/images/I/51Mt7+g5FLL._AC_SL1500_.jpg, https://m.media-amazon.com/images/I/61UOG5-sMDL._AC_SL1500_.jpg</t>
  </si>
  <si>
    <t xml:space="preserve"> B08J9MVB6W </t>
  </si>
  <si>
    <t>Sennheiser HD 560 S Over-The-Ear Audiophile Headphones - Neutral Frequency Response, E.A.R. Technology for Wide Sound Field, Open-Back Earcups, Detachable Cable, (Black) (HD 560S)</t>
  </si>
  <si>
    <t>&lt;div class="a-section a-spacing-small" id="productDescription"&gt;       &lt;!-- show up to 2 reviews by default --&gt;
                   &lt;p&gt; &lt;span&gt;The HD 560S indulges the audiophile evaluating their music’s entire journey through the audio path. This open-back headphone is tuned to reveal the truth in your music without sacrificing the gratifying bass response needed to reproduce complex modern music—all at a breakthrough value. Its transducers are angled to recreate the optimal triangular listening position for a wide, articulate soundstage. The lightweight design of the HD 560S gives the listener a “barely there” experience for extended listening &lt;br&gt;sessions. The low-impedance drivers offer the flexibility to reproduce hi-fi sound on virtually any of your audio devices such as portable digital audio players, laptops, A/V receivers, audio interfaces and more. A detachable 3 meter cable provides the perfect amount of freedom to access your gear, and features a &lt;br&gt;6.3mm plug with a flexible 3.5mm adapter. This combination of accuracy, wide sound field, smooth bass performance, and long-term listening comfort make the HD 560S suitable for hi-fi aficionados and music tasks alike.&lt;/span&gt;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Natural and accurate reference sound that reveals the truth in your music  &lt;/span&gt;&lt;/li&gt;  &lt;li&gt;&lt;span class="a-list-item"&gt; Lifelike depth and realism from open-back earcups that allow sound waves to expand naturally  &lt;/span&gt;&lt;/li&gt;  &lt;li&gt;&lt;span class="a-list-item"&gt; Wide soundstage from ergonomic acoustic refinement (e.a.r.) that tilts the drivers to the natural angle of your ears  &lt;/span&gt;&lt;/li&gt;  &lt;li&gt;&lt;span class="a-list-item"&gt; Extended low-end reach with gratifying presence for clear bass performance  &lt;/span&gt;&lt;/li&gt;  &lt;li&gt;&lt;span class="a-list-item"&gt; Connectivity technology: Wired  &lt;/span&gt;&lt;/li&gt;  &lt;li&gt;&lt;span class="a-list-item"&gt; Connector type: 1/4-inch  &lt;/span&gt;&lt;/li&gt;  &lt;li&gt;&lt;span class="a-list-item"&gt; Included components: Headphones, Cable, Owners Manual  &lt;/span&gt;&lt;/li&gt;  &lt;/ul&gt;</t>
  </si>
  <si>
    <t>https://m.media-amazon.com/images/I/8182xOzfS2L._AC_SL1500_.jpg, https://m.media-amazon.com/images/I/81Z3NxFkDdL._AC_SL1500_.jpg, https://m.media-amazon.com/images/I/81udITi3DTL._AC_SL1500_.jpg, https://m.media-amazon.com/images/I/71HKOo77YkL._AC_SL1500_.jpg, https://m.media-amazon.com/images/I/81I2EBC6eGL._AC_SL1500_.jpg, https://m.media-amazon.com/images/I/71ZNlkLAdRL._AC_SL1500_.jpg, https://m.media-amazon.com/images/I/71nbNNh0WPL._AC_SL1500_.jpg, https://m.media-amazon.com/images/I/71p1OY-k2eL._AC_SL1500_.jpg, https://m.media-amazon.com/images/I/716l3xXL5YL._AC_SL1500_.jpg</t>
  </si>
  <si>
    <t xml:space="preserve"> B08RDXPW83 </t>
  </si>
  <si>
    <t>V-MODA M-200 ANC Noise Cancelling Wireless Bluetooth Over-Ear Headphones with Mic for Phone-Call, Matte Black</t>
  </si>
  <si>
    <t>&lt;div class="a-section a-spacing-small" id="productDescription"&gt;       &lt;!-- show up to 2 reviews by default --&gt;
                   &lt;p&gt; &lt;span&gt;M-200 ANC sets the bar for premium wireless sound to new heights, with award-winning V-MODA sound coupled with cutting-edge hybrid active noise cancellation. It takes V-MODA customization to a whole new level, enabling you to customize how your headphones sound just as much as how they look. Built to work with the new V-MODA app, M-200 ANC enables you to enjoy a personalized audio experience for 20 hours on a single charge, with auto power off modes to help you get the most out of your day. Adjust your level of noise cancellation in-app and customize your EQ settings to create your own personal sound signature tailored to whatever you’re listening to. While creating your custom sound, M-200 ANC enables you to get completely lost in it with its hybrid active noise cancellation which can be adjusted to 10 different levels. A combination of feed-forward and feed-back microphones work together to make M-200 ANC’s noise cancellation as adaptive as possible, intelligently neutralizing outside distractions to envelop the wearer in their sound only. Control your audio, answer calls and access voice assistants with an intuitive interface designed to make life flow a little more seamlessly. Cover the left earcup to activate the “Voice In” feature, lowering the volume momentarily and pausing your ANC for moments that require your attention. While soft to the touch with a 100% premium PU leather exterior, M-200 ANC is extremely durable thanks to a metal-build core and flexible headband. Large ear cups and replaceable magnetic memory foam cushions complete the M-200 ANC’s incredibly comfortable design to make it perfect for ‘all day, every day’ wear. Lightweight and featuring a CliqFold hinge, the M-200 ANC fold effortlessly into their protective Exoskeleton carry case so they’re ready to hit the road when you are. M-200 is available in stylish Matte Black and includes the Audio Only Cable for quality listening with zero latency, a USB-C charging cable and a flight adapter.&lt;/span&gt;  &lt;/p&gt;          &lt;/div&gt;&lt;ul class="a-unordered-list a-vertical a-spacing-mini"&gt;   &lt;li&gt;&lt;span class="a-list-item"&gt; Customizable audio experience featuring V-MODA award-winning sound (50+ Editors’ Choice Awards) controllable via the in-app EQ tool  &lt;/span&gt;&lt;/li&gt;  &lt;li&gt;&lt;span class="a-list-item"&gt; 10 levels of hybrid active noise cancellation controllable via the V-MODA app  &lt;/span&gt;&lt;/li&gt;  &lt;li&gt;&lt;span class="a-list-item"&gt; Lightweight metal build, flexible headband for the most comfortable fit possible and tested to the strictest V-MODA durability standards  &lt;/span&gt;&lt;/li&gt;  &lt;li&gt;&lt;span class="a-list-item"&gt; “Voice In” smart feature to momentarily lower volume and pause ANC for moments that require your attention  &lt;/span&gt;&lt;/li&gt;  &lt;li&gt;&lt;span class="a-list-item"&gt; 20 hours of ANC-activated playback in a single charge, with 10 minutes of FastCharge getting you 1.5 hours when you’re in a hurry  &lt;/span&gt;&lt;/li&gt;  &lt;li&gt;&lt;span class="a-list-item"&gt; Connector type: USB Type C  &lt;/span&gt;&lt;/li&gt;  &lt;li&gt;&lt;span class="a-list-item"&gt; Power source type: Battery-Powered  &lt;/span&gt;&lt;/li&gt;  &lt;/ul&gt;</t>
  </si>
  <si>
    <t>https://m.media-amazon.com/images/I/61Lb1nmtybL._AC_SL1238_.jpg, https://m.media-amazon.com/images/I/61refytvnEL._AC_SL1316_.jpg, https://m.media-amazon.com/images/I/71w9qPaOONL._AC_SL1196_.jpg, https://m.media-amazon.com/images/I/81fLUPbB3GS._AC_SL1500_.jpg, https://m.media-amazon.com/images/I/719F7sU3qvS._AC_SL1500_.jpg, https://m.media-amazon.com/images/I/81+9JDcSMSS._AC_SL1500_.jpg, https://m.media-amazon.com/images/I/71VqIQzlYHS._AC_SL1500_.jpg, https://m.media-amazon.com/images/I/819HcPg9wdS._AC_SL1500_.jpg, https://m.media-amazon.com/images/I/71oYxQA7yJS._AC_SL1500_.jpg, https://m.media-amazon.com/images/I/81vTXVmDwYS._AC_SL1500_.jpg, https://m.media-amazon.com/images/I/71eJ-OHbi9S._AC_SL1500_.jpg, https://m.media-amazon.com/images/I/71hpd1enqaS._AC_SL1500_.jpg</t>
  </si>
  <si>
    <t xml:space="preserve"> B09W7DN86X </t>
  </si>
  <si>
    <t>Drop + Sennheiser HD 8XX Flagship Over-Ear Audiophile Reference Headphones - 300 Ohm, Ring Radiator Drivers, Detachable Cables, Open-Back Wired Design, Midnight Blue</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</si>
  <si>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 NEW DROP + SENNHEISER FLAGSHIP: The HD 8XX is based on the HD 800S; a flagship audiophile headphone produced by our partners at Sennheiser. Like the HD 800S, the HD 8XX is handcrafted in Germany at Sennheiser’s HQ factory.  &lt;/span&gt;&lt;/li&gt;  &lt;li&gt;&lt;span class="a-list-item"&gt; RING-RADIATOR DRIVERS: Unlike the traditional dynamic driver, the ring-radiator driver uses a ring diaphragm attached at its inner and outer surfaces. This dramatically increases stability, radiates sound uniformly, and eliminates cone breakup.  &lt;/span&gt;&lt;/li&gt;  &lt;li&gt;&lt;span class="a-list-item"&gt; NEW TUNING WITH AN EXCLUSIVE COLORWAY: With a new resonator system and driver materials, The HD 8XX has a balanced upper midrange and sub-bass that extends to 10hz. Completing the package, the HD 8XX is finished with signature Drop midnight blue accents.  &lt;/span&gt;&lt;/li&gt;  &lt;li&gt;&lt;span class="a-list-item"&gt; CLASS LEADING TUNING: Based on community requests, we worked with Sennheiser to tune the housing resonance to add low end extension, while we adjusted the driver damping to create midrange balance and reveal treble detail.  &lt;/span&gt;&lt;/li&gt;  &lt;li&gt;&lt;span class="a-list-item"&gt; SENNHEISER: AN INTERNATIONAL AUDIO LEADER: For 75 years, Sennheiser has been synonymous with exceptional sonic performance. Led by a team of German-based audio innovators, the brand has earned a lofty global reputation among audiophiles, musicians, and sound engineers alike.  &lt;/span&gt;&lt;/li&gt;  &lt;/ul&gt;</t>
  </si>
  <si>
    <t>https://m.media-amazon.com/images/I/51jMYORUTmL._AC_SL1000_.jpg, https://m.media-amazon.com/images/I/61jQjirE9rL._AC_SL1500_.jpg, https://m.media-amazon.com/images/I/61I3pjYKVUL._AC_SL1500_.jpg, https://m.media-amazon.com/images/I/610H4Tk+RxL._AC_SL1000_.jpg, https://m.media-amazon.com/images/I/61xIffWZ1aL._AC_SL1000_.jpg, https://m.media-amazon.com/images/I/61VhkfzYx6L._AC_SL1000_.jpg, https://m.media-amazon.com/images/I/61N0Iev7O6L._AC_SL1000_.jpg, https://m.media-amazon.com/images/I/61rbsv+KzzL._AC_SL1500_.jpg, https://m.media-amazon.com/images/I/71C42gqXM8L._AC_SL1500_.jpg</t>
  </si>
  <si>
    <t xml:space="preserve"> B06X92G8HG </t>
  </si>
  <si>
    <t>SENNHEISER HD 206 Closed-Back Over Ear Headphones</t>
  </si>
  <si>
    <t>&lt;div class="a-section a-spacing-small" id="productDescription"&gt;       &lt;!-- show up to 2 reviews by default --&gt;
                   &lt;p&gt; &lt;span&gt;Great sound doesn't have to cost a fortune. These comfortable, lightweight, supra-aural headphones provide dynamic audio with crisp bass and good external noise attenuation without breaking the bank.&lt;/span&gt;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Closed back design provides passive noise isolation and prevents sound from bleeding into adjacent microphones when home recording. Connectivity Technology: Wired  &lt;/span&gt;&lt;/li&gt;  &lt;li&gt;&lt;span class="a-list-item"&gt; Lightweight and comfortable designed ideal for long listening, studio or DJ sessions  &lt;/span&gt;&lt;/li&gt;  &lt;li&gt;&lt;span class="a-list-item"&gt; 24 ohm impedance provides compatibility with cell phones, tablets, computers, portable audio players and studio recorders  &lt;/span&gt;&lt;/li&gt;  &lt;li&gt;&lt;span class="a-list-item"&gt; 1/8 inch plug (3.5 millimeter) with 1/4 inch (6.3 millimeter)) adapter included  &lt;/span&gt;&lt;/li&gt;  &lt;/ul&gt;</t>
  </si>
  <si>
    <t>https://m.media-amazon.com/images/I/819YLLcR25L._AC_SL1500_.jpg, https://m.media-amazon.com/images/I/81vcq5wqcWL._AC_SL1500_.jpg, https://m.media-amazon.com/images/I/71xAyycCtyL._AC_SL1500_.jpg</t>
  </si>
  <si>
    <t xml:space="preserve"> B01N5VHLUG </t>
  </si>
  <si>
    <t>Philips Audio Fidelio X2HR Over-Ear Open-Air Headphone 50mm Drivers- Black</t>
  </si>
  <si>
    <t>&lt;div class="a-section a-spacing-small" id="productDescription"&gt;       &lt;!-- show up to 2 reviews by default --&gt;
                   &lt;p&gt; &lt;span&gt;With over 50 years of heritage in headphone acoustics we remain dedicated to ensuring exacting standards in both sound and ergonomic performance That's why we continually out to refine and innovate our products integrating your preferences and experiences into our signature designs Fidelio X2HR integrates iconic design matched with an impeccably clear and detailed sound range With the Philips Fidelio X2HR immerse yourself in the experience of your own personal concert right at home Acoustic open-back architecture engineered double layered ear-shells pre-tilted speaker plates 50 mm high definition neodymium drivers with LMC diaphragm replaceable Deluxe memory foam ear-pads with breathable velour finishing lightweight self-adjustable hammock with 3D mesh Genuine leather outer headband 3 5mm detachable oxygen-free cable (3M) 3 5 mm to 6 3 mm adapter and cable management clip included&lt;/span&gt;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Hi-res Audio Certified with extended response frequencies  &lt;/span&gt;&lt;/li&gt;  &lt;li&gt;&lt;span class="a-list-item"&gt; Engineered double layered ear-shells with pre-tilted speaker plates  &lt;/span&gt;&lt;/li&gt;  &lt;li&gt;&lt;span class="a-list-item"&gt; 50 mm high definition neodymium drivers with LMC diaphragm  &lt;/span&gt;&lt;/li&gt;  &lt;li&gt;&lt;span class="a-list-item"&gt; Acoustic open-back architecture  &lt;/span&gt;&lt;/li&gt;  &lt;li&gt;&lt;span class="a-list-item"&gt; Replaceable deluxe memory foam ear-pads with breathable velour finishing  &lt;/span&gt;&lt;/li&gt;  &lt;li&gt;&lt;span class="a-list-item"&gt; Lightweight self-adjustable hammock with 3D mesh and genuine leather outer headband  &lt;/span&gt;&lt;/li&gt;  &lt;li&gt;&lt;span class="a-list-item"&gt; 3.5mm detachable oxygen-free cable (3m) 3 5 mm to 6 3 mm adapter and cable management clip included  &lt;/span&gt;&lt;/li&gt;  &lt;li&gt;&lt;span class="a-list-item"&gt; Connector Type: 3. 5Mm Stereo; 1/4-Inch  &lt;/span&gt;&lt;/li&gt;  &lt;/ul&gt;</t>
  </si>
  <si>
    <t>https://m.media-amazon.com/images/I/61rD9mXcS8L._AC_SL1000_.jpg, https://m.media-amazon.com/images/I/81tNLVMhLYL._AC_SL1500_.jpg, https://m.media-amazon.com/images/I/61kmwSOGM4L._AC_SL1500_.jpg, https://m.media-amazon.com/images/I/71nkbnbNnmL._AC_SL1500_.jpg, https://m.media-amazon.com/images/I/81urUNDqZUL._AC_SL1500_.jpg, https://m.media-amazon.com/images/I/81h+rlOOPmL._AC_SL1500_.jpg, https://m.media-amazon.com/images/I/71+6oNcMT-L._AC_SL1500_.jpg, https://m.media-amazon.com/images/I/71N21pMHbzL._AC_SL1500_.jpg, https://m.media-amazon.com/images/I/81yWFZHYQtL._AC_SL1500_.jpg, https://m.media-amazon.com/images/I/71JxIoXMRXL._AC_SL1500_.jpg, https://m.media-amazon.com/images/I/81xEuX4cGNL._AC_SL1500_.jpg, https://m.media-amazon.com/images/I/815vHQT9CEL._AC_SL1500_.jpg, https://m.media-amazon.com/images/I/51pb9wEfeBL._AC_SL1200_.jpg, https://m.media-amazon.com/images/I/614-iSwB6QL._AC_SL1500_.jpg</t>
  </si>
  <si>
    <t xml:space="preserve"> B07RM8WQ8G </t>
  </si>
  <si>
    <t>Sony WHXB900N Noise Cancelling Headphones, Wireless Bluetooth Over the Ear Headset with Mic for Phone-Call and Alexa Voice Control- Black (WH-XB900N/B)</t>
  </si>
  <si>
    <t>&lt;div class="a-section a-spacing-small" id="productDescription"&gt;       &lt;!-- show up to 2 reviews by default --&gt;
                   &lt;p&gt; &lt;span&gt;Get extra bass and next-level noise canceling in a comfortable headphone. Long-lasting wireless freedom brings up to 30 hours of battery life, outlasting even the longest travel day. Touchpad controls bring advanced functionality to your music. Enjoy smartphone connectivity with Alexa and the Google Assistant built in. Driver Unit: 40 mm, Frequency Response (Bluetooth Communication): 20 Hz–20,000 Hz (44.1 kHz Sampling)/20 Hz–40,000 Hz (LDAC 96 kHz Sampling, 990 kbps). Battery Charge Time Approx. 7 hrs.&lt;/span&gt;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Feel the power of extra bass  &lt;/span&gt;&lt;/li&gt;  &lt;li&gt;&lt;span class="a-list-item"&gt; Next-level digital noise cancelling technology  &lt;/span&gt;&lt;/li&gt;  &lt;li&gt;&lt;span class="a-list-item"&gt; Enjoy the convenience of hands-free calling thanks to the integrated microphone and Bluetooth connectivity  &lt;/span&gt;&lt;/li&gt;  &lt;li&gt;&lt;span class="a-list-item"&gt; Get up to 30 hours of battery life  &lt;/span&gt;&lt;/li&gt;  &lt;li&gt;&lt;span class="a-list-item"&gt; Touch sensor controls to pause play skip tracks control volume activate your voice assistant and answer phone calls  &lt;/span&gt;&lt;/li&gt;  &lt;li&gt;&lt;span class="a-list-item"&gt; Quick attention mode for effortless conversations without taking your headphones off  &lt;/span&gt;&lt;/li&gt;  &lt;li&gt;&lt;span class="a-list-item"&gt; Activate Alexa, the Google Assistant, or your voice assistant with a simple touch  &lt;/span&gt;&lt;/li&gt;  &lt;/ul&gt;</t>
  </si>
  <si>
    <t>https://m.media-amazon.com/images/I/81OL7eorGHL._AC_SL1500_.jpg, https://m.media-amazon.com/images/I/81a5XmoFOdL._AC_SL1500_.jpg, https://m.media-amazon.com/images/I/819qCxG3KdL._AC_SL1500_.jpg, https://m.media-amazon.com/images/I/91tkgJftXOL._AC_SL1500_.jpg, https://m.media-amazon.com/images/I/81nwn2O+OeL._AC_SL1500_.jpg, https://m.media-amazon.com/images/I/71nyfWIyqOL._AC_SL1500_.jpg, https://m.media-amazon.com/images/I/81loJHvhhrL._AC_SL1500_.jpg, https://m.media-amazon.com/images/I/81ElpbKisdL._AC_SL1500_.jpg, https://m.media-amazon.com/images/I/81Q8C1iF9vL._AC_SL1500_.jpg, https://m.media-amazon.com/images/I/71NSfpWX93L._AC_SL1200_.jpg, https://m.media-amazon.com/images/I/51tluDg0oOL._AC_SL1200_.jpg, https://m.media-amazon.com/images/I/81Eyb7q7geL._AC_SL1500_.jpg, https://m.media-amazon.com/images/I/81jKhHTup4L._AC_SL1500_.jpg</t>
  </si>
  <si>
    <t xml:space="preserve"> B07ZDM5H9T </t>
  </si>
  <si>
    <t>Philips PH802 Wireless Bluetooth Over-Ear Headphones Noise Isolation Stereo with Hi-Res Audio, up to 30 Hours Playtime with Rapid Charge (TAPH802BK)</t>
  </si>
  <si>
    <t>&lt;div class="a-section a-spacing-small" id="productDescription"&gt;       &lt;!-- show up to 2 reviews by default --&gt;
                   &lt;p&gt; &lt;span&gt;Wherever Your Week Takes You These Wireless Over-Ear Headphonesmake Your Commute More Enjoyable With Balanced Detalied Sound And Up To 30 Hours Play Time If You Need More Quick Charging Gives You Between 2 And 6 Hours Extra Power&lt;/span&gt;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Ultra endurance with up to 30 hours play time or talk time  &lt;/span&gt;&lt;/li&gt;  &lt;li&gt;&lt;span class="a-list-item"&gt; 40mm neodymium acoustic drivers for highly detailed sound and strong bass + Hi-Res Audio certified so you can hear every detail as intended  &lt;/span&gt;&lt;/li&gt;  &lt;li&gt;&lt;span class="a-list-item"&gt; Built-in mic with echo cancellation for clear hands-free calls  &lt;/span&gt;&lt;/li&gt;  &lt;li&gt;&lt;span class="a-list-item"&gt; Flat-folding and compact-folding design for easy storage  &lt;/span&gt;&lt;/li&gt;  &lt;li&gt;&lt;span class="a-list-item"&gt; Rapid charge. Charge for 5 minutes, get 2 hours play / Quick Charge. Charge for 15 minutes, get 6 hours play  &lt;/span&gt;&lt;/li&gt;  &lt;li&gt;&lt;span class="a-list-item"&gt; Line-in cable port for lossless listening, with airplane adapter included  &lt;/span&gt;&lt;/li&gt;  &lt;li&gt;&lt;span class="a-list-item"&gt; Life-like performance: Hi-Res Audio certified for a higher sample rate than CDs when connected to a Hi-Res source  &lt;/span&gt;&lt;/li&gt;  &lt;/ul&gt;</t>
  </si>
  <si>
    <t>https://m.media-amazon.com/images/I/51HAM36KuCL._AC_SL1200_.jpg, https://m.media-amazon.com/images/I/61j7a+iFQRL._AC_SL1200_.jpg, https://m.media-amazon.com/images/I/61Qwv5Q6VEL._AC_SL1200_.jpg, https://m.media-amazon.com/images/I/61BY0YbAMYL._AC_SL1200_.jpg, https://m.media-amazon.com/images/I/51WDlWolyFL._AC_SL1200_.jpg, https://m.media-amazon.com/images/I/81QOuWZ3K2L._AC_SL1500_.jpg, https://m.media-amazon.com/images/I/61VD8eI9hDL._AC_SL1200_.jpg, https://m.media-amazon.com/images/I/51FeftlFNvL._AC_SL1200_.jpg, https://m.media-amazon.com/images/I/51qRbVJaVCL._AC_SL1200_.jpg, https://m.media-amazon.com/images/I/81aM1jivW3L._AC_SL1500_.jpg, https://m.media-amazon.com/images/I/71C5oxZ1dDL._AC_SL1500_.jpg</t>
  </si>
  <si>
    <t xml:space="preserve"> B084CWCJTW </t>
  </si>
  <si>
    <t>JBL Quantum 100 - Wired Over-Ear Gaming Headphones - Black</t>
  </si>
  <si>
    <t>&lt;div class="a-section a-spacing-small" id="productDescription"&gt;       &lt;!-- show up to 2 reviews by default --&gt;
                   &lt;p&gt; &lt;span&gt;JBL Quantum 100 over-ear gaming headset. The JBL Quantum range delivers a sound experience that transforms each headset into a crown for the everyday champion. The JBl Quantum 100 comes with the JBL Quantum Sound signature which gives player the advantage of easily pinpointing incoming fire, hearing enemies creeping up from behind as well as feeling the roar of explosive action, all to enhance your gaming experience. Built by our team of acoustic engineers and tested extensively with gamers around the world so that every game is more immersive to give you a competitive edge. The JBL Quantum 100 delivers an accurate soundscape so you can amplify all your epic gaming moments. Product details: Wired over ear gaming headset, JBL Quantum Sound signature, 3.5 mm connection, Detachable boom microphone. For over 70 years, JBL has engineered the most precise, impressive sound found in big venues around the world. JBL's mission and vision is to make life more connected, entertaining, personalized and productive. The company combines passion and purpose to design smart products, systems, software and services to connect people wherever they are.&lt;/span&gt;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 competitive gaming, sound is survival, and JBL knows great sound: From the thrill of tracking enemies in FPS games, to engaging in epic MOBA battles, the JBL Quantum 100 amplifies every victory on PC, Mac, Xbox, PS4 and Nintendo Switch.  &lt;/span&gt;&lt;/li&gt;  &lt;li&gt;&lt;span class="a-list-item"&gt; Features JBL Quantum Sound Signature which is engineered for accuracy and delivers immersive gaming audio for a competitive edge, so users never have to miss a step, shot or jump during gameplay.  &lt;/span&gt;&lt;/li&gt;  &lt;li&gt;&lt;span class="a-list-item"&gt; JBL Quantum 100 gaming headset incorporates a detachable boom microphone with echo cancelling technology, allowing users to focus on their teammates' voice rather than background noise, for crystal clear communication.  &lt;/span&gt;&lt;/li&gt;  &lt;li&gt;&lt;span class="a-list-item"&gt; Memory foam ear cushions on the JBL Quantum 100 headset are covered in soft PU leather, providing comfort for marathon gaming sessions, 3.5mm connection for multi-platform gaming on PC, Mac, Xbox, PS4 and Nintendo Switch.  &lt;/span&gt;&lt;/li&gt;  &lt;li&gt;&lt;span class="a-list-item"&gt; Items delivered: JBL Quantum 100 wired over ear gaming headset with detachable boom mic in black, compatible with PC, Mac, Xbox, PlayStation, Nintendo Switch, mobile and VR.  &lt;/span&gt;&lt;/li&gt;  &lt;/ul&gt;</t>
  </si>
  <si>
    <t>https://m.media-amazon.com/images/I/61JNvN9+MZL._AC_SL1500_.jpg, https://m.media-amazon.com/images/I/61umGWaT86L._AC_SL1500_.jpg, https://m.media-amazon.com/images/I/61Ct+4lnXSL._AC_SL1500_.jpg, https://m.media-amazon.com/images/I/61zH39hl47L._AC_SL1500_.jpg, https://m.media-amazon.com/images/I/611HZ2-M6JL._AC_SL1500_.jpg, https://m.media-amazon.com/images/I/61rRQI0+buL._AC_SL1500_.jpg, https://m.media-amazon.com/images/I/51h1pw29mhL._AC_SL1500_.jpg, https://m.media-amazon.com/images/I/51dtbny5DsL._AC_SL1500_.jpg, https://m.media-amazon.com/images/I/51u2lk4vlmL._AC_SL1500_.jpg, https://m.media-amazon.com/images/I/91ZcN67CxDL._AC_SL1500_.jpg, https://m.media-amazon.com/images/I/81NwQJO+fFL._AC_SL1500_.jpg, https://m.media-amazon.com/images/I/71MaoxfGNeL._AC_SL1500_.jpg, https://m.media-amazon.com/images/I/71mvwIyfczL._AC_SL1500_.jpg</t>
  </si>
  <si>
    <t xml:space="preserve"> B011TNK6V4 </t>
  </si>
  <si>
    <t>Sony ZX110 Over-Ear Dynamic Stereo Headphones (Black)</t>
  </si>
  <si>
    <t>&lt;div class="a-section a-spacing-small" id="productDescription"&gt;       &lt;!-- show up to 2 reviews by default --&gt;
                   &lt;p&gt; &lt;span&gt;Over-the ear style headphones 1.38-inch neodymium dynamic drivers Drivers deliver precise sound 12 Hz to 22 kHz frequency range for clear highs and lows Swivel folding design makes travel easy Cushioned earpads for total comfort Enfolding closed-back design seals in sound&lt;/span&gt;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30mm drivers for rich, full frequency response  &lt;/span&gt;&lt;/li&gt;  &lt;li&gt;&lt;span class="a-list-item"&gt; Lightweight and comfortable on-ear design  &lt;/span&gt;&lt;/li&gt;  &lt;li&gt;&lt;span class="a-list-item"&gt; Swivel-design for portability  &lt;/span&gt;&lt;/li&gt;  &lt;li&gt;&lt;span class="a-list-item"&gt; 47.25-inch (1.2 m) tangle-free, Y-type cord  &lt;/span&gt;&lt;/li&gt;  &lt;/ul&gt;</t>
  </si>
  <si>
    <t>https://m.media-amazon.com/images/I/715hXtbXdzL._AC_SL1250_.jpg, https://m.media-amazon.com/images/I/71+e6pwoR0L._AC_SL1500_.jpg, https://m.media-amazon.com/images/I/711zAlHv0UL._AC_SL1500_.jpg, https://m.media-amazon.com/images/I/712eH+HaswL._AC_SL1500_.jpg, https://m.media-amazon.com/images/I/71UBtLOXQHL._AC_SL1500_.jpg, https://m.media-amazon.com/images/I/71eCTpH6EXL._AC_SL1500_.jpg, https://m.media-amazon.com/images/I/71E3WqMIVbL._AC_SL1500_.jpg, https://m.media-amazon.com/images/I/71KH+9GwctL._AC_SL1500_.jpg, https://m.media-amazon.com/images/I/71vWJHoA65L._AC_SL1500_.jpg</t>
  </si>
  <si>
    <t xml:space="preserve"> B09GT6DD1K </t>
  </si>
  <si>
    <t>UNDERARMOUR Sport - Wireless Over Ear</t>
  </si>
  <si>
    <t>&lt;div class="a-section a-spacing-small" id="productDescription"&gt;       &lt;!-- show up to 2 reviews by default --&gt;
                   &lt;p&gt; &lt;span&gt;UA Project Rock Over-Ear Training Headphones are tested and approved by Dwayne Johnson himself, built to help you grind harder—with Adaptive Noise Cancelling for ultimate focus, and a durable sweatproof construction. Washable Supervent ear cushions stay dry, and UA Storm Super Grip provides maximum stability. JBL Charged Sound is tuned to maximize motivation, and Bionic Hearing features TalkThru Technology for talking to training partners, and Ambient Aware Technology to hear surroundings. Give voice assistants quick commands and customize your sound with the JBL app. With up to 45-hours of playtime and a hardshell case there's nothing that will hold you back. What's in the box? 1 x UA Project Rock Over-Ear Training Headphones 1 x USB Type-C Cable 1 x Aux Cable 1 x Utility Case 1 x 12-Month UA MAPMYFITNESS Premium Membership 1 x Brahma Bull Sticker 1 x Quick start guide / Safety Sheet / Warranty Card / Warning Shee&lt;/span&gt;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Sport  &lt;/span&gt;&lt;/li&gt;  &lt;/ul&gt;</t>
  </si>
  <si>
    <t>https://m.media-amazon.com/images/I/61HTBICgDFL._AC_SL1500_.jpg</t>
  </si>
  <si>
    <t xml:space="preserve"> B07RFNZYJZ </t>
  </si>
  <si>
    <t>Sennheiser Consumer Audio HD 599 SE Around Ear Open Back Headphone,Black</t>
  </si>
  <si>
    <t>&lt;div class="a-section a-spacing-small" id="productDescription"&gt;       &lt;!-- show up to 2 reviews by default --&gt;
                   &lt;p&gt; &lt;span&gt;Powered by SENNHEISER proprietary transducer technology for truly excellent sound performance, the open back HD 599 Special edition delivers impressively natural spatial performance. Topping SENNHEISER 500 Series, The full sized premium headphone offers entry level audiophile sound quality and exceptional wearing comfort thanks to the large ear cups and soft replaceable ear pads. Finished in distinctive classic Black with matte metallic silver details, it's a great choice for those wishing to enjoy entertainment with sophisticated sound, design and build quality.&lt;/span&gt;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Premium, audiophile-grade over ear, open back headphones  &lt;/span&gt;&lt;/li&gt;  &lt;li&gt;&lt;span class="a-list-item"&gt; Lightweight with luxurious velour covered ear pads for extreme comfort  &lt;/span&gt;&lt;/li&gt;  &lt;li&gt;&lt;span class="a-list-item"&gt; Compatible with virtually every audio device including phones, tablets and computers  &lt;/span&gt;&lt;/li&gt;  &lt;li&gt;&lt;span class="a-list-item"&gt; Two detachable cables included (3 meter with 6.3 millimeter jack and 1.2 meter with 3.5 millimeter jack)  &lt;/span&gt;&lt;/li&gt;  &lt;li&gt;&lt;span class="a-list-item"&gt; Connector type: 3.5mm jack  &lt;/span&gt;&lt;/li&gt;  &lt;/ul&gt;</t>
  </si>
  <si>
    <t>https://m.media-amazon.com/images/I/816ypKY2OtL._AC_SL1500_.jpg</t>
  </si>
  <si>
    <t xml:space="preserve"> B079NM341X </t>
  </si>
  <si>
    <t>Bose QuietComfort 35 (Series II) Wireless Headphones, Noise Cancelling - Black (Renewed)</t>
  </si>
  <si>
    <t>&lt;div class="a-section a-spacing-small" id="productDescription"&gt;       &lt;!-- show up to 2 reviews by default --&gt;
                   &lt;p&gt; &lt;span&gt;What happens when you clear away the noisy distractions of the world? Concentration goes to the next level. You get deeper into your music, your work, or whatever you want to focus on. That?s the power of Bose QuietComfort 35 wireless headphones II. Put them on and get closer to what you?re most passionate about. And that?s just the beginning. QuietComfort 35 wireless headphones II are now enabled with Bose AR ? an innovative, audio-only take on augmented reality. Embedded in your headphones is a multi-directional motion sensor. One that Bose AR can utilize to provide contextual audio based on where you are. Unlock Bose AR via a firmware update through the Bose Connect app. They?re Alexa-enabled, too, so you can enjoy entertainment, get information, and manage your day ? all without looking at your phone. Adjust your level of noise cancelling between three settings using the Action button or the Bose Connect app. Volume-optimized EQ gives you balanced audio performance at any volume, and a noise-rejecting dual-microphone system provides clearer calls, even in noisy environments. And with easy Bluetooth pairing, 20 hours of battery life, and a durable, comfortable fit ? you can keep the music or the quiet going all day long. Included: QuietComfort 35 II, carrying case, charging cable, audio cable for enjoying music without battery power. Bose AR availability and functionality varies. Bose AR enhanced apps are currently available for iPhone and iPad users only. Apps for Android devices are in development.&lt;/span&gt;  &lt;/p&gt;          &lt;/div&gt;&lt;ul class="a-unordered-list a-vertical a-spacing-mini"&gt;   &lt;li&gt;&lt;span class="a-list-item"&gt; Noise-rejecting dual-microphone system for clear phone calls and voice access to your phone's default virtual assistant, like Siri  &lt;/span&gt;&lt;/li&gt;  &lt;li&gt;&lt;span class="a-list-item"&gt; Industry-leading wireless headphones let you adjust the level of noise cancellation to suit your environment  &lt;/span&gt;&lt;/li&gt;  &lt;li&gt;&lt;span class="a-list-item"&gt; Volume-optimized EQ makes your music always sounds its best, whether you turn it up on an airplane, or turn it down while at the office  &lt;/span&gt;&lt;/li&gt;  &lt;li&gt;&lt;span class="a-list-item"&gt; Bluetooth and NFC pairing with voice prompts for hassle-free wireless connections  &lt;/span&gt;&lt;/li&gt;  &lt;/ul&gt;</t>
  </si>
  <si>
    <t>https://m.media-amazon.com/images/I/81+jNVOUsJL._AC_SL1500_.jpg</t>
  </si>
  <si>
    <t xml:space="preserve"> B09GT47TS3 </t>
  </si>
  <si>
    <t>https://m.media-amazon.com/images/I/61WiSoNEwNL._AC_SL1500_.jpg</t>
  </si>
  <si>
    <t xml:space="preserve"> B09RJ49Z6T </t>
  </si>
  <si>
    <t>HIFIMAN HE-R9 Dynamic Closed-Back Over-Ear Headphones with Topology Diaphragm, Wired/Wireless, W/WO Bluemini R2R (Wired)</t>
  </si>
  <si>
    <t>&lt;div class="a-section a-spacing-small" id="productDescription"&gt;       &lt;!-- show up to 2 reviews by default --&gt;
                   &lt;p&gt; &lt;span class="a-text-bold"&gt;Headphone Specifications: &lt;/span&gt;&lt;span class="a-text-bold"&gt; &lt;br&gt;Frequency Response: 15Hz-35kHz &lt;br&gt;Impedance: 32Ω &lt;br&gt;Sensitivity: 100dB &lt;br&gt;Weight: 328g &lt;br&gt;&lt;/span&gt;&lt;span class="a-text-bold"&gt;Bluemini R2R Specifications (come with wireless version or user separate purchase):&amp;nbsp;&lt;/span&gt;&lt;span class="a-text-bold"&gt; &lt;br&gt;Bluetooth version: Bluetooth 5.0 &lt;br&gt;Bluetooth chipset: Qualcomm QCC5124 &lt;br&gt;DAC: HIFIMAN HIMALAYA &lt;br&gt;Frequency response: 20Hz - 20kHz&amp;nbsp; &lt;br&gt;Signal-to-noise ratio: 114dB Battery life: 8 hours&amp;nbsp; &lt;br&gt;Net weight: 25g &lt;br&gt;Transmission codecs: LDAC, aptX-HD, aptX, AAC, SBC&lt;/span&gt;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Best-sounding Dynamic Drivers: High sensitivity thanks to HIFIMAN’s use of a rare earth magnet; Advanced voice coil; Topology diaphragm for detailed high frequency response to 35kHz. The “Topology Diaphragm” refers to the diaphragm with a special Nano particle coating applied to its surface. By carefully controlling the diaphragm surface structure you can yield different results in acoustic performance to a degree previously unobtainable.  &lt;/span&gt;&lt;/li&gt;  &lt;li&gt;&lt;span class="a-list-item"&gt; Bluemini R2R (User Separate Purchase or Come with HE-R9 Wireless Version): R2R Structured Bluetooth DAC and Amplifier; Small but Mighty: HYMALAYA MODULE, HIFIMAN Custom Created DAC; Ultra-small, highly efficient energy consumption, exceptional high-resolution wireless audio.  &lt;/span&gt;&lt;/li&gt;  &lt;li&gt;&lt;span class="a-list-item"&gt; Elegance Outside, Strength Inside: The exterior of the headband is covered by high-quality leather, giving it a soft and elegant appearance. Inside, there is high-grade memory foam, selected to achieve the most comfortable ﬁt and elasticity. The headband skeleton itself is made of solid steel. The structure is both lightweight and strong, robust yet delicate, and designed to convey detail and musicality that is unmatched in the market.  &lt;/span&gt;&lt;/li&gt;  &lt;li&gt;&lt;span class="a-list-item"&gt; Large Ear Cups for Superior Acoustics: The crimson red ear cups are large, with internal space that helps produce substantial special volume and the necessary breathing room for the powerful driver to sound its best.  &lt;/span&gt;&lt;/li&gt;  &lt;li&gt;&lt;span class="a-list-item"&gt; Cable Connections - Dual Compatibility Mode: The socket can accommodate both dual-sided unbalanced 3.5mm cable and a single-sided 3.5mm balanced cable (left socket). Bluemini R2R dongle (separate purchase) easily connects to the left socket.  &lt;/span&gt;&lt;/li&gt;  &lt;/ul&gt;</t>
  </si>
  <si>
    <t>https://m.media-amazon.com/images/I/71MkKCqvzSL._AC_SL1500_.jpg, https://m.media-amazon.com/images/I/61SxBGpfV-L._AC_SL1500_.jpg</t>
  </si>
  <si>
    <t xml:space="preserve"> B08GNQWY24 </t>
  </si>
  <si>
    <t>Harman Kardon Fly ANC Wireless Bluetooth Over-Ear Headphones with Active Noise Cancelling - Google Voice Assistant - Alexa Built-in (Retail Packaging)</t>
  </si>
  <si>
    <t>https://m.media-amazon.com/images/I/612oIBYKSdL._AC_SL1500_.jpg, https://m.media-amazon.com/images/I/616V3BE8e8L._AC_SL1500_.jpg, https://m.media-amazon.com/images/I/712hZRI9MML._AC_SL1500_.jpg, https://m.media-amazon.com/images/I/71mClJS6SEL._AC_SL1492_.jpg, https://m.media-amazon.com/images/I/71auN+72f2L._AC_SL1500_.jpg, https://m.media-amazon.com/images/I/71FEXoFsdeL._AC_SL1452_.jpg, https://m.media-amazon.com/images/I/71ydAiWOeYL._AC_SL1476_.jpg, https://m.media-amazon.com/images/I/713SaHXEFvL._AC_SL1500_.jpg, https://m.media-amazon.com/images/I/71j3iPYUm1L._AC_SL1332_.jpg</t>
  </si>
  <si>
    <t xml:space="preserve"> B01BY7ZMXC </t>
  </si>
  <si>
    <t>Sony MDRXB650BT/B Extra Bass Bluetooth Headphones, Black</t>
  </si>
  <si>
    <t>&lt;div class="a-section a-spacing-small" id="productDescription"&gt;       &lt;!-- show up to 2 reviews by default --&gt;
                   &lt;p&gt; &lt;span&gt;Let your music loose with the powerful, clear sound of EXTRA BASS and freedom of Bluetooth connectivity that lets you cut the cord, while pumping it up in style. Never miss a beat with 30mm drivers engineered for today's bass-heavy tracks and up to 30 hours of battery life. Even take hands-free calls. They're ready to hit the streets with bass that hits.&lt;/span&gt;  &lt;/p&gt;          &lt;/div&gt;&lt;ul class="a-unordered-list a-vertical a-spacing-mini"&gt;   &lt;li&gt;&lt;span class="a-list-item"&gt; Connect and stream music easily with Bluetooth and NFC.Connectivity Technology: Wireless  &lt;/span&gt;&lt;/li&gt;  &lt;li&gt;&lt;span class="a-list-item"&gt; Feel the powerful, clear sound of EXTRA BASS. Frequency Response: 20 Hz–20,000 Hz  &lt;/span&gt;&lt;/li&gt;  &lt;li&gt;&lt;span class="a-list-item"&gt; Keep the music pumping with up to 30 hours of battery life  &lt;/span&gt;&lt;/li&gt;  &lt;li&gt;&lt;span class="a-list-item"&gt; Listen in comfort and style with cushioned ear pads  &lt;/span&gt;&lt;/li&gt;  &lt;li&gt;&lt;span class="a-list-item"&gt; Enjoy hands-free calls with a built-in mic  &lt;/span&gt;&lt;/li&gt;  &lt;/ul&gt;</t>
  </si>
  <si>
    <t>https://m.media-amazon.com/images/I/61vLSuUipgL._AC_SL1500_.jpg, https://m.media-amazon.com/images/I/61WBKuFc2fL._AC_SL1200_.jpg, https://m.media-amazon.com/images/I/61aBsd+TneL._AC_SL1250_.jpg, https://m.media-amazon.com/images/I/51u-EM+6HqL._AC_SL1250_.jpg, https://m.media-amazon.com/images/I/51IRfURvnLL._AC_SL1250_.jpg, https://m.media-amazon.com/images/I/71qqLd7o8OL._AC_SL1500_.jpg, https://m.media-amazon.com/images/I/916YOhLxk0L._AC_SL1500_.jpg, https://m.media-amazon.com/images/I/71wHmRtS19L._AC_SL1500_.jpg, https://m.media-amazon.com/images/I/715wZ4-63cL._AC_SL1250_.jpg</t>
  </si>
  <si>
    <t xml:space="preserve"> B073BWKNVV </t>
  </si>
  <si>
    <t>Sony DJ Headphones 4334205465, Black, Standard</t>
  </si>
  <si>
    <t>&lt;div class="a-section a-spacing-small" id="productDescription"&gt;       &lt;!-- show up to 2 reviews by default --&gt;
                   &lt;p&gt; &lt;span&gt;Sony MDR7506 Professional Large Diaphragm Headphone&lt;/span&gt;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40mm Neodymium Drivers, Closed Design  &lt;/span&gt;&lt;/li&gt;  &lt;li&gt;&lt;span class="a-list-item"&gt; Swiveling Ear cups, Single-Sided Cable  &lt;/span&gt;&lt;/li&gt;  &lt;li&gt;&lt;span class="a-list-item"&gt; Closed-ear design provides comfort and outstanding reduction of external noises  &lt;/span&gt;&lt;/li&gt;  &lt;li&gt;&lt;span class="a-list-item"&gt; 9.8-foot cord ends in gold-plated plug and it is not detachable; 1/4-inch adapter included  &lt;/span&gt;&lt;/li&gt;  &lt;li&gt;&lt;span class="a-list-item"&gt; These large diaphragm, foldable headphones feature a rugged construction, a secure, highly effective closed-ear design  &lt;/span&gt;&lt;/li&gt;  &lt;/ul&gt;</t>
  </si>
  <si>
    <t>https://m.media-amazon.com/images/I/51azLM7v14L._AC_SL1000_.jpg, https://m.media-amazon.com/images/I/51-ntEDakKL._AC_SL1000_.jpg, https://m.media-amazon.com/images/I/61fZ16HbaeL._AC_SL1000_.jpg</t>
  </si>
  <si>
    <t xml:space="preserve"> B00ODRSN0A </t>
  </si>
  <si>
    <t>Jabra Evolve 65 MS Wireless Headset, Stereo – Includes Link 370 USB Adapter – Bluetooth Headset with Industry-Leading Wireless Performance, Advanced Noise-Cancelling Microphone, All Day Battery</t>
  </si>
  <si>
    <t>&lt;div class="a-section a-spacing-small" id="productDescription"&gt;       &lt;!-- show up to 2 reviews by default --&gt;
                   &lt;p&gt; &lt;span&gt;Enjoy superior wireless connectivity, and amazing sound for calls and music with the Jabra Evolve 65 Wireless Bluetooth Headset. With a range of up to 30 meters or 100 feet, you can work away from your desk and still maintain the quality sound and service. Overcome interruptions with an integrated busy light that acts as a do-not-disturb sign for colleagues. Plus, the advanced noise cancellation microphone allows for crystal clear calls and improved agent focus. This call center headset meets Skype for Business Open Office requirements. Wirelessly connect the Jabra Evolve 65 via Bluetooth (also comes with USB dongle for PCs) or directly using the USB cable. Dual connectivity enables you to connect to your PC and one other Bluetooth device at the same time, so you can use this office headset on your preferred phone device. Enjoy the superior usability and functionality that this professional headset has to offer.&lt;/span&gt;  &lt;/p&gt;          &lt;/div&gt;&lt;ul class="a-unordered-list a-vertical a-spacing-mini"&gt;   &lt;li&gt;&lt;span class="a-list-item"&gt; INDUSTRY LEADING PERFORMANCE: Enjoy superior wireless connectivity with the Jabra Evolve 65 Wireless Headset; With a range of up to 30 meters per 100 feet, you can work away from your desk and still maintain the quality sound and service  &lt;/span&gt;&lt;/li&gt;  &lt;li&gt;&lt;span class="a-list-item"&gt; INCREASE AGENT FOCUS: Use this Jabra headset to overcome interruptions with an integrated busy light that acts as a do not disturb sign for colleagues; Plus, the advanced noise cancelling microphone allows for crystal clear calls and improved focus  &lt;/span&gt;&lt;/li&gt;  &lt;li&gt;&lt;span class="a-list-item"&gt; ALL DAY BATTERY: Get up to 14 hours of talk time with the Jabra Evolve 65; Or you can simply connect the USB and charge while using the office headset. Microphone Bandwidth : Wideband.  &lt;/span&gt;&lt;/li&gt;  &lt;li&gt;&lt;span class="a-list-item"&gt; SUPERIOR CONNECTIVITY: Connect wirelessly via Bluetooth (USB dongle for PCs included) or directly using USB cable; Dual connectivity enables connection to your PC &amp;amp; 1 other Bluetooth device simultaneously, so you can take calls on your preferred device  &lt;/span&gt;&lt;/li&gt;  &lt;li&gt;&lt;span class="a-list-item"&gt; PLUG &amp;amp; PLAY: This pro headset is certified for Skype for Business for simple UC integration for plug and play right out of the box; It is also compatible with all of the most popular online voice call services  &lt;/span&gt;&lt;/li&gt;  &lt;/ul&gt;</t>
  </si>
  <si>
    <t>https://m.media-amazon.com/images/I/61EzCdW27RL._AC_SL1400_.jpg, https://m.media-amazon.com/images/I/61iXnewS+OL._AC_SL1400_.jpg, https://m.media-amazon.com/images/I/81YOSwsVx9L._AC_SL1400_.jpg, https://m.media-amazon.com/images/I/719i1-7bhKL._AC_SL1400_.jpg, https://m.media-amazon.com/images/I/71T92Az4L4L._AC_SL1400_.jpg, https://m.media-amazon.com/images/I/71xMECYo3oL._AC_SL1400_.jpg, https://m.media-amazon.com/images/I/81AfuJiUsWL._AC_SL1500_.jpg, https://m.media-amazon.com/images/I/51YOZdeQQEL._AC_SL1050_.jpg</t>
  </si>
  <si>
    <t xml:space="preserve"> B07WK5XT8T </t>
  </si>
  <si>
    <t>Bowers &amp; Wilkins PX7 Over Ear Wireless Bluetooth Headphone, Adaptive Noise Cancelling - Space Grey</t>
  </si>
  <si>
    <t>&lt;div class="a-section a-spacing-small" id="productDescription"&gt;       &lt;!-- show up to 2 reviews by default --&gt;
                   &lt;p&gt; &lt;span&gt;Wherever you go experience music at its highest level No matter where you are powerful drivers and adaptive noise cancelling put you in the center of the music.&lt;/span&gt;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Built from Legend drivers that push the sound forward The 43mm drivers in the Px7 are the largest in our headphone collection built and tuned by the same engineers behind the Bowers &amp;amp; Wilkins 800 Series diamond speakers used in Abbey road studios  &lt;/span&gt;&lt;/li&gt;  &lt;li&gt;&lt;span class="a-list-item"&gt; Cancels noise clean out adaptive noise cancelling that automatically Responds to your environment to keep the outside world out of the music  &lt;/span&gt;&lt;/li&gt;  &lt;li&gt;&lt;span class="a-list-item"&gt; 30 hours of possibility you can do a lot in 30 hours You could fly from California to London and back with some time to spare You could also Start a band or see every stage At The festival twice Listen uninterrupted on a single battery charge And if that’s not enough a 15 minute quick charge gets you 6 more hours  &lt;/span&gt;&lt;/li&gt;  &lt;li&gt;&lt;span class="a-list-item"&gt; Follow your lead the Px7 obeys your every move Lift an ear cup to hear what’s happening around you and the music automatically stops Put it back and the music plays on  &lt;/span&gt;&lt;/li&gt;  &lt;li&gt;&lt;span class="a-list-item"&gt; Inspired by race cars The carbon fiber composite arms of the Px7 mimic the strength and agility of the fastest vehicles in the world channeling pure sound to you and holding up against everyday wear and tear So Throw them in your overnight bag or your work bag and get ready to plunge into sound  &lt;/span&gt;&lt;/li&gt;  &lt;/ul&gt;</t>
  </si>
  <si>
    <t>https://m.media-amazon.com/images/I/61uWghcQ6pL._AC_SL1200_.jpg, https://m.media-amazon.com/images/I/61Y7TN9R9ZL._AC_SL1200_.jpg, https://m.media-amazon.com/images/I/619O1Bl8xFL._AC_SL1200_.jpg, https://m.media-amazon.com/images/I/711WjwhyllL._AC_SL1200_.jpg, https://m.media-amazon.com/images/I/61zdFldUq8L._AC_SL1200_.jpg, https://m.media-amazon.com/images/I/81G-a3lRC0L._AC_SL1200_.jpg, https://m.media-amazon.com/images/I/61kvScuN06L._AC_SL1200_.jpg, https://m.media-amazon.com/images/I/71SnegkT9-L._AC_SL1200_.jpg, https://m.media-amazon.com/images/I/71k4W0BkAgL._AC_SL1200_.jpg</t>
  </si>
  <si>
    <t xml:space="preserve"> B0001ARCFA </t>
  </si>
  <si>
    <t>AKG Pro Audio K240 STUDIO Over-Ear, Semi-Open, Professional Studio Headphones</t>
  </si>
  <si>
    <t>&lt;div class="a-section a-spacing-small" id="productDescription"&gt;       &lt;!-- show up to 2 reviews by default --&gt;
           &lt;h3&gt; &lt;span&gt;Product Description&lt;/span&gt; &lt;/h3&gt;        &lt;p&gt; &lt;span&gt;AKG K240 Studio Headphones feature a classic design that has become a standard in monitoring. This newer, lower impedance, 55-ohm version provides remarkably higher volume level when used with portable studios, keyboards, drum machines and other project studio gear. It's a professional level of performance for the home studio. Features include an integrated semi-open air design with a highly accurate dynamic transducer for naturally open sound quality, and circumaural (around-the-ear) pads for hours of wearing comfort. Frequency range: 15 Hz to 25,000 Hz. Stereo (1/8-inch minijack and 1/4-inch) connections. AKG K240 Studio Features: Low, 55 Ohm impedance, plug-in cable, Self-adjusting headband for optimum fit, Single cable for ease of use, Semi-open, circumaural design. AKG'S MOST POPULAR PROFESSIONAL HEADPHONE. A classic design which has become a standard in monitoring. Now with Varimotion XXL capsule for studio sound at home and for portable use. The 'integrated semi-open air' design incorporates a highly accurate dynamic transducer, and an acoustically tuned venting structure behind the element produces a naturally open sound quality. The circumaural (around-the-ear) pads are designed for hours of wearing comfort, while the steel-cable, self-adjusting headband construction and single-sided professional quality audio interconnect ensure extended reliability in demanding professional studio applications. Proven, popular, excellent - New, improved and even better. Made in China. The item includes the OFC screw type cable.&lt;/span&gt;  &lt;/p&gt;          &lt;h3&gt; &lt;span&gt;From the Manufacturer&lt;/span&gt; &lt;/h3&gt;        &lt;p&gt; &lt;p&gt;&lt;span&gt;The AKG K 240 Studio is an update of the "classic" AKG K 240 Monitor. The new K 240 Studio delivers even wider dynamic range and higher sensitivity than its well-known and widely-used predecessor. The secret to the semi-open K 240 Studio's sound quality is the new XXL transducers in acoustically tuned vented enclosures with circumaural (around the ear) pads. The circumaural pads envelope your ears nicely and reward you with smooth, solid bass and well-balanced, articulate mids and highs.&lt;/span&gt;&lt;/p&gt;&lt;p&gt;&lt;span&gt;Founded in Vienna, Austria in 1947, AKG has built a legendary reputation in the professional audio industry for products that perform flawlessly. The reputation of AKG and its celebrated quality are built on more than 55 years of experience, incredible design, meticulous craftsmanship and a clear understanding of what truly sounds right. AKG introduced the K 140 in 1974 and the K 240 Monitor in 1975, which became the most widely used headphones in recording studios and broadcast facilities worldwide. Generations of musicians and audio engineers use these AKG products to create great mixes, hit songs and albums cherished by millions around the world. The new AKG Professional Studio headphones carry on the tradition of these audio tools and are a sound investment that will pay handsome returns with years of flawless sonic performance for professional recording engineers and demanding users of high quality home or portable audio equipment.&lt;/span&gt;&lt;/p&gt;&lt;span&gt; Delivers solid bass and well-balanced mids and highs &lt;/span&gt;&lt;h5&gt;&lt;span&gt;XXL Transducers with Varimotion Diaphragm&lt;/span&gt;&lt;/h5&gt;&lt;p&gt;&lt;span&gt;The new XXL transducers use AKG's patented Varimotion diaphragm to ensure extremely accurate response at any listening level. This technology creates a diaphragm that is thinner, more elastic toward the outside edges for more powerful bass response and thicker, less resonant in the center for pure, accurate mids and clear, detailed highs. The large size of the transducers makes the overall sound more life-like and three-dimensional to capture the emotional and sonic content of your soundtracks.&lt;/span&gt;&lt;/p&gt;&lt;h5&gt;&lt;span&gt;Gimbal-Type Suspension&lt;/span&gt;&lt;/h5&gt;&lt;p&gt;&lt;span&gt;To ensure your listening comfort, AKG Professional Studio headphones utilize a self-adjusting headband with a flexible steel structure to deliver optimum fit for your headphones without any fiddling. The structure is flexible, yet strong enough to allow bending for single ear use and is durable enough to withstand rough handling. A gimbal-type suspension ensures the earcups of all AKG Professional Studio models will conform to the shape and size of your ears without pressing on them for hours of fatigue-free, comfortable listening.&lt;/span&gt;&lt;/p&gt;&lt;h5&gt;&lt;span&gt;Wear Them As You Like&lt;/span&gt;&lt;/h5&gt;&lt;p&gt;&lt;span&gt;Rugged construction, a non-twisting headband, and powerful sound allow you to use your headphones on a single ear only or wear them in any other way you may prefer. AKG Professional Studio headphones are ideal for DJ and live sound use because they are durable enough to withstand the roughest kind of handling during transport or on stage.&lt;/span&gt;&lt;/p&gt;&lt;h5&gt;&lt;span&gt;Detachable Cable with Mini XLR Connector&lt;/span&gt;&lt;/h5&gt;&lt;p&gt;&lt;span&gt;The new AKG Professional Studio headphones utilize a detachable input cable for easy replacement if ever necessary. The cable and headphones use mini XLR connectors for perfect contact and secure mechanical connection. The cable is made of 99.99% oxygen-free copper and has gold plated plugs on both ends including the screw-on 1/8" to 1/4" stereo jack adapter for maximum signal transfer.&lt;/span&gt;&lt;/p&gt;&lt;h5&gt;&lt;span&gt;Perfect for Portable Audio&lt;/span&gt;&lt;/h5&gt;&lt;p&gt;&lt;span&gt;You need good quality audio for all your listening--including computer, minidisc, portable CD or DAT player--as well as in the studio. Owing to their high sensitivity and wide dynamic range, the AKG Professional Series headphones are efficient enough to be used with these lower level output sources and still deliver the high definition sound you need when working in the studio or on stage. The excellent workmanship AKG headphones are known for and high quality components ensure loss-free transmission and reproduction of high-resolution signals from all types of digital audio sources.&lt;/span&gt;&lt;/p&gt;  &lt;p&gt;&lt;/p&gt;          &lt;/div&gt;&lt;ul class="a-unordered-list a-vertical a-spacing-mini"&gt;   &lt;li&gt;&lt;span class="a-list-item"&gt; Professional studio headphones  &lt;/span&gt;&lt;/li&gt;  &lt;li&gt;&lt;span class="a-list-item"&gt; Semi-open  &lt;/span&gt;&lt;/li&gt;  &lt;li&gt;&lt;span class="a-list-item"&gt; 3 m replaceable cable  &lt;/span&gt;&lt;/li&gt;  &lt;li&gt;&lt;span class="a-list-item"&gt; Audio Interface type: Stereo plug – 3.5mm (1/8-inch) with 6.3 mm (1/4”) screw-on adapter  &lt;/span&gt;&lt;/li&gt;  &lt;/ul&gt;</t>
  </si>
  <si>
    <t>https://m.media-amazon.com/images/I/61Ca+bjvjoL._AC_SL1307_.jpg, https://m.media-amazon.com/images/I/713+QPpgHWL._AC_SL1500_.jpg, https://m.media-amazon.com/images/I/615zmeSwgLL._AC_SL1090_.jpg, https://m.media-amazon.com/images/I/61pqdLI0ufL._AC_SL1500_.jpg, https://m.media-amazon.com/images/I/81FU4jjxqJL._AC_SL1500_.jpg, https://m.media-amazon.com/images/I/61dWyDxblzL._AC_SL1200_.jpg, https://m.media-amazon.com/images/I/81FU4jjxqJL._AC_SL1500_.jpg</t>
  </si>
  <si>
    <t xml:space="preserve"> B00005N9D3 </t>
  </si>
  <si>
    <t>Koss UR20 Over-Ear Headphones, Flexible Sling Headband, Black</t>
  </si>
  <si>
    <t>&lt;div class="a-section a-spacing-small" id="productDescription"&gt;       &lt;!-- show up to 2 reviews by default --&gt;
           &lt;h3&gt; &lt;span&gt;Product Description&lt;/span&gt; &lt;/h3&gt;        &lt;p&gt; &lt;span&gt;These high-fidelity stereo phones from Koss utilize a neodymium rare Earth magnet and 16 micron mylar elements for Deep bass and treble clarity. A flexible headband with sling allows for easy single-sided listening and maximum durability, making these headphones perfect for deejay use.&lt;/span&gt;  &lt;/p&gt;          &lt;h3&gt; &lt;span&gt;Amazon.com&lt;/span&gt; &lt;/h3&gt;        &lt;p&gt; &lt;span&gt;These high-fidelity stereophones from Koss utilize a neodymium rare earth magnet and 16 micron mylar elements for deep bass and treble clarity. A flexible headband with sling allows for easy single-sided listening and maximum durability, making these headphones perfect for deejay use.&lt;/span&gt;  &lt;/p&gt;          &lt;/div&gt;&lt;ul class="a-unordered-list a-vertical a-spacing-mini"&gt;   &lt;li&gt;&lt;span class="a-list-item"&gt; Frequency Response - 18Hz-24kHz and Impedance - 16 ohms  &lt;/span&gt;&lt;/li&gt;  &lt;li&gt;&lt;span class="a-list-item"&gt; High fidelity stereophone utilizes neodymium rare earth magnet and 16 micron mylar element for deep bass and treble clarity  &lt;/span&gt;&lt;/li&gt;  &lt;li&gt;&lt;span class="a-list-item"&gt; Flexible headband with sling allows for easy, single sided listening and maximum durability  &lt;/span&gt;&lt;/li&gt;  &lt;li&gt;&lt;span class="a-list-item"&gt; Straight, single-entry, 8-foot cord for home and portable use  &lt;/span&gt;&lt;/li&gt;  &lt;li&gt;&lt;span class="a-list-item"&gt; Includes 1/8-inch and 1/4-inch stereo plugs for home and portable use  &lt;/span&gt;&lt;/li&gt;  &lt;li&gt;&lt;span class="a-list-item"&gt; Perfect for deejay use  &lt;/span&gt;&lt;/li&gt;  &lt;/ul&gt;</t>
  </si>
  <si>
    <t>https://m.media-amazon.com/images/I/71uenIgjqkL._AC_SL1500_.jpg, https://m.media-amazon.com/images/I/71K6BKk9ghL._AC_SL1500_.jpg, https://m.media-amazon.com/images/I/71WIr2NnEDL._AC_SL1500_.jpg, https://m.media-amazon.com/images/I/71+8XpAFaAL._AC_SL1500_.jpg, https://m.media-amazon.com/images/I/71QNsDtNlHL._AC_SL1500_.jpg, https://m.media-amazon.com/images/I/71Pse2+UYLL._AC_SL1500_.jpg</t>
  </si>
  <si>
    <t xml:space="preserve"> B07SPDL86J </t>
  </si>
  <si>
    <t>Skullcandy Crusher Wireless Over-Ear Headphones - Olive</t>
  </si>
  <si>
    <t>&lt;div class="a-section a-spacing-small" id="productDescription"&gt;       &lt;!-- show up to 2 reviews by default --&gt;
                   &lt;p&gt; &lt;span&gt;Crusher offers an audio experience unlike any other on the market – one that puts you front row for your favorite music and movies. Utilizing two full-range 40mm audio drivers and additional dual bass drivers, crusher transforms your audio into an immersive experience you don’t just hear, you feel. Pair that with wireless technology and up to 40 hours of battery life, and you have a Premium Bluetooth headphone with powerful bass you can feel.&lt;/span&gt;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wireless technology  &lt;/span&gt;&lt;/li&gt;  &lt;li&gt;&lt;span class="a-list-item"&gt; Rapid Charge: 10 Minutes = 3 Hours; 40 Hours of Total Battery Life  &lt;/span&gt;&lt;/li&gt;  &lt;li&gt;&lt;span class="a-list-item"&gt; Adjustable Sensory Bass  &lt;/span&gt;&lt;/li&gt;  &lt;li&gt;&lt;span class="a-list-item"&gt; Noise Isolating Fit  &lt;/span&gt;&lt;/li&gt;  &lt;li&gt;&lt;span class="a-list-item"&gt; Microphone, Call, Track, and Volume Control  &lt;/span&gt;&lt;/li&gt;  &lt;/ul&gt;</t>
  </si>
  <si>
    <t>https://m.media-amazon.com/images/I/71XCMVABUdL._AC_SL1500_.jpg, https://m.media-amazon.com/images/I/71YPjT57vPL._AC_SL1500_.jpg, https://m.media-amazon.com/images/I/71VC4bGwqXL._AC_SL1500_.jpg, https://m.media-amazon.com/images/I/7127YyQJy6S._AC_SL1500_.jpg, https://m.media-amazon.com/images/I/71-zJu1ULWL._AC_SL1500_.jpg, https://m.media-amazon.com/images/I/71PdpvV-V2L._AC_SL1500_.jpg</t>
  </si>
  <si>
    <t xml:space="preserve"> B07H4XGX16 </t>
  </si>
  <si>
    <t>Skullcandy Venue Wireless ANC Over-Ear Headphone - White/Crimson</t>
  </si>
  <si>
    <t>&lt;div class="a-section a-spacing-small" id="productDescription"&gt;       &lt;!-- show up to 2 reviews by default --&gt;
                   &lt;p&gt; &lt;span&gt;We spend hundreds of hours designing, testing and perfecting every Skullcandy product in our Utah headquarters. But our engineers aren’t your typical corporate lab-coat-wearing technicians. They’re people who love music. They live for adventure. And they know what it’s like to work on the go. Probably a lot like you.&lt;/span&gt;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wireless technology  &lt;/span&gt;&lt;/li&gt;  &lt;li&gt;&lt;span class="a-list-item"&gt; Active noise cancellation with ambient mode  &lt;/span&gt;&lt;/li&gt;  &lt;li&gt;&lt;span class="a-list-item"&gt; 24 hours of battery life with rapid charge  &lt;/span&gt;&lt;/li&gt;  &lt;li&gt;&lt;span class="a-list-item"&gt; Built in Tile tracker  &lt;/span&gt;&lt;/li&gt;  &lt;li&gt;&lt;span class="a-list-item"&gt; Microphone, call, track, volume control, and activate assistant  &lt;/span&gt;&lt;/li&gt;  &lt;/ul&gt;</t>
  </si>
  <si>
    <t>https://m.media-amazon.com/images/I/612P3+G1kgL._AC_SL1500_.jpg, https://m.media-amazon.com/images/I/71Pt5ttXJYL._AC_SL1500_.jpg, https://m.media-amazon.com/images/I/7190PCiNN3L._AC_SL1500_.jpg, https://m.media-amazon.com/images/I/71LBL1th-qL._AC_SL1500_.jpg, https://m.media-amazon.com/images/I/71qPFGsAloS._AC_SL1500_.jpg</t>
  </si>
  <si>
    <t xml:space="preserve"> B0853NXPWJ </t>
  </si>
  <si>
    <t>bopmen S80 Bluetooth Over Ear Headphones - Wireless and Wired Headphones with Deep Bass Headset, Comfortable Ear Cups, Built-in Microphone for Phone iPad PC Laptop Notebook Music</t>
  </si>
  <si>
    <t>&lt;div class="a-section a-spacing-small" id="productDescription"&gt;       &lt;!-- show up to 2 reviews by default --&gt;
                   &lt;p&gt; &lt;span&gt;Almost one week of use with HIFI sound: bopmen professional 40mm drivers offer you incredible listening clarity. Supplying up to 18 hours of rechargeable battery life, twice as much as others.&lt;/span&gt;  &lt;/p&gt;          &lt;/div&gt;&lt;ul class="a-unordered-list a-vertical a-spacing-mini"&gt;   &lt;li&gt;&lt;span class="a-list-item"&gt; Almost One Week Of Use With Hifi Sound: Bopmen Professional 40Mm Drivers Offer You Incredible Listening Clarity. Supplying Up To 18 Hours Of Rechargeable Battery Life, Twice As Much As Others  &lt;/span&gt;&lt;/li&gt;  &lt;li&gt;&lt;span class="a-list-item"&gt; Flexible Headband: Automatic Adjustment And Flexible Headband Provide Hours Of Talk Time To Tirelessly Listen To Music, Ideal For Mastering And Mixing Design Consideration  &lt;/span&gt;&lt;/li&gt;  &lt;li&gt;&lt;span class="a-list-item"&gt; Hands Free Calling With Cvc6.0 Noise Reduction Technology: Cvc6.0 Giving You A Clearer Phone Communication. Built-In Microphone Lets You Pick Up Any Incoming Calls Conveniently. No Need To Worry About Missing Any Phone Calls  &lt;/span&gt;&lt;/li&gt;  &lt;li&gt;&lt;span class="a-list-item"&gt; Rotatable Space-Saving Design With Travel Carrying Bag &amp;amp; Proper Tightness In Light Weight For Comfort: Take It To Anywhere With The Included Carrying Bag. The Ergonomic Design, Comfy Memory Protein Earmuff And The Adjustable Metal Slider Reduces Pressure On Ear And Fit Head Perfectly  &lt;/span&gt;&lt;/li&gt;  &lt;/ul&gt;</t>
  </si>
  <si>
    <t>https://m.media-amazon.com/images/I/61+qpsm4B1L._AC_SL1200_.jpg, https://m.media-amazon.com/images/I/61hNy899bkL._AC_SL1000_.jpg, https://m.media-amazon.com/images/I/61+RdNMq9JL._AC_SL1000_.jpg, https://m.media-amazon.com/images/I/61uVlaCdC0L._AC_SL1000_.jpg, https://m.media-amazon.com/images/I/61-8XK-MB6L._AC_SL1000_.jpg, https://m.media-amazon.com/images/I/61uD5yVZZPL._AC_SL1000_.jpg, https://m.media-amazon.com/images/I/61aKc-hOiDL._AC_SL1000_.jpg</t>
  </si>
  <si>
    <t xml:space="preserve"> B08Q1L8CN2 </t>
  </si>
  <si>
    <t>Yamaha YH-L700A Wireless Noise-Cancelling Headphones with 3D Sound – Over-Ear, Listening Optimizer, Advanced ANC Active Noise-Cancelling, Bluetooth 5 with aptX Adaptive, Black</t>
  </si>
  <si>
    <t>&lt;div class="a-section a-spacing-small" id="productDescription"&gt;       &lt;!-- show up to 2 reviews by default --&gt;
                   &lt;p&gt; &lt;span&gt;Yamaha YH-L700A Wireless Noise-Cancelling Headphones – Over-Ear, 3D Sound Field, Listening Optimizer, Advanced ANC Active Noise-Cancelling, Listening Care, Bluetooth 5 with aptX Adaptive – Black.&lt;/span&gt;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3D Sound Field with head tracking:&amp;nbsp;experience movies and videos on your mobile device with cinema-like sound that immerses you in the action, at home or on the go  &lt;/span&gt;&lt;/li&gt;  &lt;li&gt;&lt;span class="a-list-item"&gt; Listening Optimizer: optimizes the sound in real time, adapting to you and your environment  &lt;/span&gt;&lt;/li&gt;  &lt;li&gt;&lt;span class="a-list-item"&gt; Advanced ANC: Cut the noise, not the music with this Yamaha-exclusive Active Noise-Cancelling technology that leaves your music pure and untouched  &lt;/span&gt;&lt;/li&gt;  &lt;li&gt;&lt;span class="a-list-item"&gt; Ambient Sound: choose when you need to be aware of your surroundings  &lt;/span&gt;&lt;/li&gt;  &lt;li&gt;&lt;span class="a-list-item"&gt; Listening Care: intelligent equalization for full-range sound at lower listening volumes, including dynamic monitoring of content and background noise levels  &lt;/span&gt;&lt;/li&gt;  &lt;li&gt;&lt;span class="a-list-item"&gt; Bluetooth 5 with aptX Adaptive: stable wireless connectivity and premium streaming quality  &lt;/span&gt;&lt;/li&gt;  &lt;li&gt;&lt;span class="a-list-item"&gt; Simple controls: make phone calls, activate Siri/Google Assistant and control your music with easy-to-find buttons on the earcups  &lt;/span&gt;&lt;/li&gt;  &lt;/ul&gt;</t>
  </si>
  <si>
    <t>https://m.media-amazon.com/images/I/61j339YZdiL._AC_SL1000_.jpg, https://m.media-amazon.com/images/I/61L2phIaTtL._AC_SL1000_.jpg, https://m.media-amazon.com/images/I/61Ep9pFMLjL._AC_SL1000_.jpg, https://m.media-amazon.com/images/I/618pgPyKTZL._AC_SL1000_.jpg, https://m.media-amazon.com/images/I/610U4wedQCL._AC_SL1000_.jpg, https://m.media-amazon.com/images/I/51Ue7dK04TL._AC_SL1000_.jpg</t>
  </si>
  <si>
    <t xml:space="preserve"> B07MPLDK8X </t>
  </si>
  <si>
    <t>Audio-Technica ATH-SR30BTGY Bluetooth Wireless Over-Ear Headphones, Natural Gray</t>
  </si>
  <si>
    <t>&lt;div class="a-section a-spacing-small" id="productDescription"&gt;       &lt;!-- show up to 2 reviews by default --&gt;
                   &lt;p&gt; &lt;span&gt;Audio-Technica ATH-SR30BTGY Bluetooth Wireless Over-Ear Headphones, Natural Gray&lt;/span&gt;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Exceptionally pure audio of sound reality in a wireless design  &lt;/span&gt;&lt;/li&gt;  &lt;li&gt;&lt;span class="a-list-item"&gt; Internal battery provides an astounding 70 Hours of continuous use on a full charge  &lt;/span&gt;&lt;/li&gt;  &lt;li&gt;&lt;span class="a-list-item"&gt; Housing’s dual-layer isolation structure keeps the electric circuitry separate from the acoustic Space for optimal phase and transient response  &lt;/span&gt;&lt;/li&gt;  &lt;li&gt;&lt;span class="a-list-item"&gt; Lightweight, fold-flat design for easy portability  &lt;/span&gt;&lt;/li&gt;  &lt;li&gt;&lt;span class="a-list-item"&gt; Mic and controls built into the ear cup for convenient handling of calls, music playback and volume adjustment  &lt;/span&gt;&lt;/li&gt;  &lt;/ul&gt;</t>
  </si>
  <si>
    <t>https://m.media-amazon.com/images/I/71gzdMIEeNL._AC_SL1500_.jpg, https://m.media-amazon.com/images/I/715MgxMYBsL._AC_SL1500_.jpg, https://m.media-amazon.com/images/I/815AdlXf68L._AC_SL1500_.jpg, https://m.media-amazon.com/images/I/71yLqEEzFGL._AC_SL1500_.jpg, https://m.media-amazon.com/images/I/81-QriANGDL._AC_SL1500_.jpg, https://m.media-amazon.com/images/I/71GFb5Ar9uL._AC_SL1500_.jpg</t>
  </si>
  <si>
    <t xml:space="preserve"> B07VTBPKMC </t>
  </si>
  <si>
    <t>Skullcandy Crusher ANC Personalized Noise Canceling Wireless Headphone - Deep Red</t>
  </si>
  <si>
    <t>&lt;div class="a-section a-spacing-small" id="productDescription"&gt;       &lt;!-- show up to 2 reviews by default --&gt;
                   &lt;p&gt; &lt;span&gt;Behold the most immersive headphones ever made. Skullcandy crusher ANC combines adjustable sensory bass, active noise cancellation, and personal sound to deliver deeper, unparalleled sound that’s flawlessly tuned for your unique hearing.&lt;/span&gt;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Adjustable sensory bass  &lt;/span&gt;&lt;/li&gt;  &lt;li&gt;&lt;span class="a-list-item"&gt; Digital Active noise cancellation  &lt;/span&gt;&lt;/li&gt;  &lt;li&gt;&lt;span class="a-list-item"&gt; Personal sound with Skullcandy app  &lt;/span&gt;&lt;/li&gt;  &lt;li&gt;&lt;span class="a-list-item"&gt; Up to 24 hours of battery life with rapid charge  &lt;/span&gt;&lt;/li&gt;  &lt;li&gt;&lt;span class="a-list-item"&gt; Built in tile tracker  &lt;/span&gt;&lt;/li&gt;  &lt;/ul&gt;</t>
  </si>
  <si>
    <t>https://m.media-amazon.com/images/I/71-qK8UErAL._AC_SL1500_.jpg, https://m.media-amazon.com/images/I/71CeP0tZxWL._AC_SL1500_.jpg, https://m.media-amazon.com/images/I/71kHJKOhSsL._AC_SL1500_.jpg, https://m.media-amazon.com/images/I/815SEtPiWBL._AC_SL1500_.jpg, https://m.media-amazon.com/images/I/81d1dRlz33L._AC_SL1500_.jpg, https://m.media-amazon.com/images/I/8148dJoTfhL._AC_SL1500_.jpg</t>
  </si>
  <si>
    <t xml:space="preserve"> B08K3TWS4W </t>
  </si>
  <si>
    <t>Shure AONIC 50 Wireless Noise Cancelling Headphones, Premium Studio-Quality Sound, Bluetooth 5 Wireless Technology, Comfort Fit Over Ear, 20 Hours Battery Life, Fingertip Controls - White</t>
  </si>
  <si>
    <t>&lt;div class="a-section a-spacing-small" id="productDescription"&gt;       &lt;!-- show up to 2 reviews by default --&gt;
                   &lt;p&gt; &lt;span&gt;Engineered from decades of stage and studio experience, the AONIC 50 Wireless Noise Cancelling Headphones deliver premium listening with exceptional comfort and durability. Immerse yourself in an uninterrupted, world-class listening experience wherever you go.&lt;/span&gt;  &lt;/p&gt;          &lt;/div&gt;&lt;ul class="a-unordered-list a-vertical a-spacing-mini"&gt;   &lt;li&gt;&lt;span class="a-list-item"&gt; PREMIUM WIRELESS STUDIO-QUALITY SOUND: Engineered from decades of professional experience. No cords. No wires. Just pure listening anywhere you go.  &lt;/span&gt;&lt;/li&gt;  &lt;li&gt;&lt;span class="a-list-item"&gt; ADJUSTABLE NOISE CANCELLING &amp;amp; ENVIRONMENT MODE: Eliminate distractions for a truly immersive listening experience and hear the outside world with the flip of a switch.  &lt;/span&gt;&lt;/li&gt;  &lt;li&gt;&lt;span class="a-list-item"&gt; BLUETOOTH 5 WIRELESS TECHNOLOGY: Enhanced stability and a range of up to 30 feet (10 meters). Pairs to phones, tablets and laptops.  &lt;/span&gt;&lt;/li&gt;  &lt;li&gt;&lt;span class="a-list-item"&gt; UP TO 20 HOURS BATTERY LIFE: Uninterrupted audio wherever you go – on the train, on an airplane, at work or at home.  &lt;/span&gt;&lt;/li&gt;  &lt;li&gt;&lt;span class="a-list-item"&gt; LONG-WEARING COMFORT &amp;amp; DURABILITY: Built to withstand the rigors of the road. Folds flat for portability with protective carrying case.  &lt;/span&gt;&lt;/li&gt;  &lt;li&gt;&lt;span class="a-list-item"&gt; PREMIUM HEADPHONE AMPLIFIER: Supports multiple codecs including Qualcomm aptX, aptX HD, aptX Low Latency audio, Sony LDAC, AAC, and SBC.  &lt;/span&gt;&lt;/li&gt;  &lt;li&gt;&lt;span class="a-list-item"&gt; CONNECT TO WIRED SOURCES: Includes 3.5mm analog audio input to stay connected to any device, including airplane entertainment systems, or USB-C digital input for charging and High-Resolution audio.  &lt;/span&gt;&lt;/li&gt;  &lt;/ul&gt;</t>
  </si>
  <si>
    <t>https://m.media-amazon.com/images/I/81IcA5lmz+L._AC_SL1500_.jpg, https://m.media-amazon.com/images/I/61lnX4Vs24S._AC_SL1500_.jpg, https://m.media-amazon.com/images/I/71YdDkG0I1L._AC_SL1500_.jpg, https://m.media-amazon.com/images/I/81gnTkUa0QL._AC_SL1500_.jpg, https://m.media-amazon.com/images/I/81h+hVTBTFL._AC_SL1500_.jpg, https://m.media-amazon.com/images/I/81PTjc4vOqL._AC_SL1500_.jpg, https://m.media-amazon.com/images/I/81zp1CIxnGL._AC_SL1500_.jpg, https://m.media-amazon.com/images/I/711WfRcESyL._AC_SL1500_.jpg, https://m.media-amazon.com/images/I/71d5B+tfrGL._AC_SL1500_.jpg, https://m.media-amazon.com/images/I/71dnKSX4i8L._AC_SL1500_.jpg, https://m.media-amazon.com/images/I/71booOJtbmL._AC_SL1500_.jpg, https://m.media-amazon.com/images/I/71LA1ofaAlL._AC_SL1500_.jpg, https://m.media-amazon.com/images/I/81QkMDkYvlL._AC_SL1500_.jpg, https://m.media-amazon.com/images/I/71Df7lvhGlL._AC_SL1500_.jpg, https://m.media-amazon.com/images/I/71w6T9xkHFL._AC_SL1500_.jpg, https://m.media-amazon.com/images/I/81fKwRM506L._AC_SL1500_.jpg</t>
  </si>
  <si>
    <t xml:space="preserve"> B075749KHR </t>
  </si>
  <si>
    <t>Skullcandy Hesh 3 Wireless Over-Ear Headphone - Black</t>
  </si>
  <si>
    <t>&lt;div class="a-section a-spacing-small" id="productDescription"&gt;       &lt;!-- show up to 2 reviews by default --&gt;
                   &lt;p&gt; &lt;span&gt;With up to 22 hours of battery life and rapid charge technology, Hesh 3 wireless is designed to keep you listening all day long. A foldable design, high-end audio drivers, and quality materials make them the perfect over-ear headphone for any occasion. They are wireless perfection.&lt;/span&gt;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wireless technology  &lt;/span&gt;&lt;/li&gt;  &lt;li&gt;&lt;span class="a-list-item"&gt; Rapid Charge: 10 Minutes = 4 Hours; 22 Hours of Total Battery Life  &lt;/span&gt;&lt;/li&gt;  &lt;li&gt;&lt;span class="a-list-item"&gt; Noise isolating fit  &lt;/span&gt;&lt;/li&gt;  &lt;li&gt;&lt;span class="a-list-item"&gt; Microphone, call, track, and volume control  &lt;/span&gt;&lt;/li&gt;  &lt;li&gt;&lt;span class="a-list-item"&gt; Collapsible design  &lt;/span&gt;&lt;/li&gt;  &lt;/ul&gt;</t>
  </si>
  <si>
    <t>https://m.media-amazon.com/images/I/71WrFkyxeNL._AC_SL1500_.jpg, https://m.media-amazon.com/images/I/81LEM5eJXiL._AC_SL1500_.jpg, https://m.media-amazon.com/images/I/71u6TTX5JUL._AC_SL1500_.jpg, https://m.media-amazon.com/images/I/81mlsq86I2L._AC_SL1500_.jpg</t>
  </si>
  <si>
    <t xml:space="preserve"> B08FCGH2RL </t>
  </si>
  <si>
    <t>Skullcandy Crusher Evo Wireless Over-Ear Headphone - True Black</t>
  </si>
  <si>
    <t>&lt;div class="a-section a-spacing-small" id="productDescription"&gt;       &lt;!-- show up to 2 reviews by default --&gt;
                   &lt;p&gt; &lt;span&gt;Skullcandy Crusher Evo Wireless Over-Ear Headphone - True Black.&lt;/span&gt;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Crusher Adjustable Sensory Bass  &lt;/span&gt;&lt;/li&gt;  &lt;li&gt;&lt;span class="a-list-item"&gt; Personal Sound customization via Skullcandy App  &lt;/span&gt;&lt;/li&gt;  &lt;li&gt;&lt;span class="a-list-item"&gt; 41 hours of battery life  &lt;/span&gt;&lt;/li&gt;  &lt;li&gt;&lt;span class="a-list-item"&gt; Built-in Tile finding technology  &lt;/span&gt;&lt;/li&gt;  &lt;li&gt;&lt;span class="a-list-item"&gt; Call, track and volume controls.Connectivity technology: Wired.Included components: User Guide  &lt;/span&gt;&lt;/li&gt;  &lt;/ul&gt;</t>
  </si>
  <si>
    <t>https://m.media-amazon.com/images/I/71I0lybSq+L._AC_SL1500_.jpg, https://m.media-amazon.com/images/I/81wkTz-+xAL._AC_SL1500_.jpg, https://m.media-amazon.com/images/I/71JZSuHSLmL._AC_SL1500_.jpg, https://m.media-amazon.com/images/I/71I14Bl5PcL._AC_SL1500_.jpg, https://m.media-amazon.com/images/I/91DoVPftAhL._AC_SL1500_.jpg, https://m.media-amazon.com/images/I/81UdDsOpdAL._AC_SL1500_.jpg, https://m.media-amazon.com/images/I/715-stYpQIL._AC_SL1500_.jpg</t>
  </si>
  <si>
    <t xml:space="preserve"> B099RPKBB7 </t>
  </si>
  <si>
    <t>Bang &amp; Olufsen Beoplay H95 Premium Comfortable Wireless Active Noise Cancelling (ANC) Over-Ear Headphones with Protective Carrying Case, Navy</t>
  </si>
  <si>
    <t>&lt;div class="a-section a-spacing-small" id="productDescription"&gt;       &lt;!-- show up to 2 reviews by default --&gt;
                   &lt;p&gt; &lt;span&gt;The ultimate headphones for travellers. Beoplay H95 features exceptional Adaptive Active Noise Cancellation that provides you with peaceful silence in any environment. Tuned by our industry-leading acoustic engineers, H95 delivers outstanding sound performance with titanium drivers and seamless Bluetooth 5.1 wireless connection. Crafted using soft lambskin ear cushions with memory foam, H95 provides long lasting comfort throughout your entire journey. Elegant and intuitive user controls allow quick toggling between noise cancelling and transparency modes, and other functions. Four built-in microphones make all your calls crystal clear.&lt;/span&gt;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LONG-LASTING BATTERY. With up to 38 hours of playtime on a single charge with ANC, Beoplay H95 push the boundaries to give you more time to enjoy your music.  &lt;/span&gt;&lt;/li&gt;  &lt;li&gt;&lt;span class="a-list-item"&gt; NOISE CANCELLED. Beoplay H95 offer exceptional sound quality through customised titanium drivers and our most advanced Adaptive Active Noise Cancellation yet.  &lt;/span&gt;&lt;/li&gt;  &lt;li&gt;&lt;span class="a-list-item"&gt; POWERFUL SOUND. Two 40mm titanium drivers with neodymium magnets have been carefully selected and customised for Beoplay H95 to improve sound precision and increase the low frequency response.  &lt;/span&gt;&lt;/li&gt;  &lt;li&gt;&lt;span class="a-list-item"&gt; CLEAR CONVERSATION. Multiple built-in mics allow for clear chats with friends, family or colleagues.  &lt;/span&gt;&lt;/li&gt;  &lt;li&gt;&lt;span class="a-list-item"&gt; LUXURIOUS DESGIN. Crafted with high end materials including titanium, lambskin leather and memory foam, our extremely comfortable over-ear headphones are enhanced by an elegant, foldable design.  &lt;/span&gt;&lt;/li&gt;  &lt;li&gt;&lt;span class="a-list-item"&gt; PROTECTION INCLUDED. Beoplay H95 includes a robust hardcase to store your headphones in plush security as you travel and experience life to the fullest. Lined with matching textile on the inside, the headphones and accompanying accessories are safely preserved while not in use.  &lt;/span&gt;&lt;/li&gt;  &lt;li&gt;&lt;span class="a-list-item"&gt; CUSTOMIZABLE SOUND EQ. Customize your audio preferences with Beosonic Tuning, now available in the Bang &amp;amp; Olufsen app.  &lt;/span&gt;&lt;/li&gt;  &lt;li&gt;&lt;span class="a-list-item"&gt; EASY SETUP. Quick Bluetooth pairing and customizable sound through the Bang &amp;amp; Olufsen App -compatible with Android, iPhone and iPad.  &lt;/span&gt;&lt;/li&gt;  &lt;/ul&gt;</t>
  </si>
  <si>
    <t>https://m.media-amazon.com/images/I/718f+qsCmuL._AC_SL1500_.jpg, https://m.media-amazon.com/images/I/714czge8LCL._AC_SL1500_.jpg, https://m.media-amazon.com/images/I/717NvsmsVXL._AC_SL1500_.jpg, https://m.media-amazon.com/images/I/516D3tihQnL._AC_SL1500_.jpg, https://m.media-amazon.com/images/I/61aDDMIYpiL._AC_SL1500_.jpg, https://m.media-amazon.com/images/I/71+iuHtQKiL._AC_SL1500_.jpg, https://m.media-amazon.com/images/I/51GLGv1jSSL._AC_SL1500_.jpg, https://m.media-amazon.com/images/I/61YOWcSGaRL._AC_SL1500_.jpg, https://m.media-amazon.com/images/I/61-w7flvvJL._AC_SL1500_.jpg, https://m.media-amazon.com/images/I/51jMJZd9alL._AC_SL1500_.jpg</t>
  </si>
  <si>
    <t xml:space="preserve"> B01HNMTCE2 </t>
  </si>
  <si>
    <t>iJoy Matte Finish Bluetooth Headphones, Wireless Over Ear Foldable Headset with Built-in Microphone, FM, Micro SD Card Slot (Stealth)</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</si>
  <si>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Deep, accurate bass response,Extended frequency range, Rechargeable  &lt;/span&gt;&lt;/li&gt;  &lt;li&gt;&lt;span class="a-list-item"&gt; 5-button control, including Play/pause/answer/hangup,Equalizer,Next track/volume up, Previous track/volume down  &lt;/span&gt;&lt;/li&gt;  &lt;li&gt;&lt;span class="a-list-item"&gt; Ear cups fit around ears to help isolate audio, Foldable design for easy carry, noise canceling design  &lt;/span&gt;&lt;/li&gt;  &lt;li&gt;&lt;span class="a-list-item"&gt; Micro SD card plug-in, built in Radio receiver, Built in Mic for Hands Free calling  &lt;/span&gt;&lt;/li&gt;  &lt;li&gt;&lt;span class="a-list-item"&gt; New: 6 MONTHS!! exchange warranty! If your headset breaks or is damaged for any reason, Pranx will provide you with a FREE replacement!  &lt;/span&gt;&lt;/li&gt;  &lt;/ul&gt;</t>
  </si>
  <si>
    <t>https://m.media-amazon.com/images/I/815PM0CRkHL._AC_SL1500_.jpg, https://m.media-amazon.com/images/I/71ESw+xAo+L._AC_SL1500_.jpg, https://m.media-amazon.com/images/I/81Q5MmpgwhL._AC_SL1500_.jpg, https://m.media-amazon.com/images/I/81SWoi2PrnL._AC_SL1500_.jpg, https://m.media-amazon.com/images/I/817TchfymyL._AC_SL1500_.jpg, https://m.media-amazon.com/images/I/81dlLRDFK1L._AC_SL1500_.jpg, https://m.media-amazon.com/images/I/71qQ57tOkQL._AC_SL1500_.jpg</t>
  </si>
  <si>
    <t xml:space="preserve"> B00IT0IHOY </t>
  </si>
  <si>
    <t>Sennheiser Professional HD 280 PRO Over-Ear Monitoring Headphones</t>
  </si>
  <si>
    <t>&lt;div class="a-section a-spacing-small" id="productDescription"&gt;       &lt;!-- show up to 2 reviews by default --&gt;
                   &lt;p&gt; &lt;span&gt;The HD 280 PRO is a pair of closed, dynamic stereo headphones that deliver accurate, linear sound reproduction with ambient noise attenuation for critical monitoring applications. Optimum impedance ensures universal compatibility, from home listening to studio monitoring. The space saving design features collapsible, rotating ear cups that are very comfortable to wear, even if used for long periods of time. The ear pads of the HD 280 PRO are made of a synthetic leatherette.&lt;/span&gt;  &lt;/p&gt;          &lt;/div&gt;&lt;ul class="a-unordered-list a-vertical a-spacing-mini"&gt;   &lt;li&gt;&lt;span class="a-list-item"&gt; High ambient noise attenuation  &lt;/span&gt;&lt;/li&gt;  &lt;li&gt;&lt;span class="a-list-item"&gt; Accurate, linear sound reproduction  &lt;/span&gt;&lt;/li&gt;  &lt;li&gt;&lt;span class="a-list-item"&gt; Soft earpads for a comfortable fit  &lt;/span&gt;&lt;/li&gt;  &lt;li&gt;&lt;span class="a-list-item"&gt; Folding and rotating earcups for space-saving transport  &lt;/span&gt;&lt;/li&gt;  &lt;li&gt;&lt;span class="a-list-item"&gt; Tough, single-sided cable  &lt;/span&gt;&lt;/li&gt;  &lt;/ul&gt;</t>
  </si>
  <si>
    <t>https://m.media-amazon.com/images/I/615Nba6dy4L._AC_SL1500_.jpg, https://m.media-amazon.com/images/I/819k0YCwpZL._AC_SL1500_.jpg, https://m.media-amazon.com/images/I/71rmlx3-znL._AC_SL1500_.jpg, https://m.media-amazon.com/images/I/71Vz5iOuSYL._AC_SL1500_.jpg, https://m.media-amazon.com/images/I/81PaeUAYKyL._AC_SL1500_.jpg, https://m.media-amazon.com/images/I/71t-FXiFK1L._AC_SL1500_.jpg, https://m.media-amazon.com/images/I/61QQclLnBlL._AC_SL1500_.jpg, https://m.media-amazon.com/images/I/61u8pakqLcL._AC_SL1500_.jpg, https://m.media-amazon.com/images/I/51pSVnUSGoL._AC_SL1500_.jpg, https://m.media-amazon.com/images/I/61RwyjQ-KyL._AC_SL1500_.jpg, https://m.media-amazon.com/images/I/61+42qlsdkL._AC_SL1500_.jpg</t>
  </si>
  <si>
    <t xml:space="preserve"> B0853NW29Z </t>
  </si>
  <si>
    <t>bopmen T3 Wired Over Ear Headphones - Stereo Sound Headphones with Tangle Free Cord Bass Comfortable Headphones, Lightweight Portable for Smartphone Tablet Computer PC Laptop Notebook</t>
  </si>
  <si>
    <t>&lt;div class="a-section a-spacing-small" id="productDescription"&gt;       &lt;!-- show up to 2 reviews by default --&gt;
                   &lt;p&gt; &lt;span&gt;The wideband frequency range – spanning 20 Hz to 20 kHz – is designed for today’s bass-heavy music. The 20 Hz low end of the frequency range picks up every powerful sub-bass note, while at the 20 kHz high-end, you’ll be able to enjoy vocal melodies in outstanding clarity&lt;/span&gt;  &lt;/p&gt;          &lt;/div&gt;&lt;ul class="a-unordered-list a-vertical a-spacing-mini"&gt;   &lt;li&gt;&lt;span class="a-list-item"&gt; The Wideband Frequency Range – Spanning 20Hz To 20Khz – Is Designed For Today’S Bass-Heavy Music. The 20Hz Low End Of The Frequency Range Picks Up Every Powerful Sub-Bass Note, While At The 20Khz High-End, You’Ll Be Able To Enjoy Vocal Melodies In Outstanding Clarity  &lt;/span&gt;&lt;/li&gt;  &lt;li&gt;&lt;span class="a-list-item"&gt; The Round Earmuffs Design With Pressure-Relieving Cushions Has Been Engineered To Match The Shape Of Your Ears, Ensuring A Secure Fit With Minimal Sound Leakage. Ultra Thick Earmuffs With Seamless Sewing Seal In Sound, Reflecting Acoustics Back Towards Your Ears. As A Result, You’Ll Hear More Of Your Music With Less Outside Interference And Maximum Bass Signatures.  &lt;/span&gt;&lt;/li&gt;  &lt;li&gt;&lt;span class="a-list-item"&gt; These Headphones Are Built Meticulously With Strong And Sturdy Plastic And Steel (Steel Hidden In Headband) For Long-Lasting Resilience And Durability. The Easy Adjustable Headband Allows You To Get The Perfect Fit. The Headband Is Also Made Of Leather Material To So It'S Comfortable To Wear All Day.  &lt;/span&gt;&lt;/li&gt;  &lt;li&gt;&lt;span class="a-list-item"&gt; Hook Up The Tangle Free, 1.2M Braided-Nylon Cord. The Durable Cable Resists Snags And Tangles Equipped With An In-Line Mic For Taking Calls, Skipping Tracks. Over Ear Headphone With An Additional Carry Pouch, You Can Take Them To Everywhere With You.  &lt;/span&gt;&lt;/li&gt;  &lt;/ul&gt;</t>
  </si>
  <si>
    <t>https://m.media-amazon.com/images/I/51JgVRxaT3L._AC_SL1000_.jpg, https://m.media-amazon.com/images/I/61XxUeQ+jzL._AC_SL1000_.jpg, https://m.media-amazon.com/images/I/71lInxBlBbL._AC_SL1000_.jpg, https://m.media-amazon.com/images/I/61-N1UP1sfL._AC_SL1000_.jpg, https://m.media-amazon.com/images/I/61C34Jiwz-L._AC_SL1000_.jpg, https://m.media-amazon.com/images/I/61oMjQ+mBsL._AC_SL1000_.jpg, https://m.media-amazon.com/images/I/71kx1zHXy-L._AC_SL1000_.jpg</t>
  </si>
  <si>
    <t xml:space="preserve"> B0884XTXS8 </t>
  </si>
  <si>
    <t>Philips Fidelio X3 Wired Over-Ear Open-Back Headphones, Multi-Layer 50mm diaphragms, Hi-Res Certified, Premium Finishing - Hear The Difference</t>
  </si>
  <si>
    <t>&lt;div class="a-section a-spacing-small" id="productDescription"&gt;       &lt;!-- show up to 2 reviews by default --&gt;
                   &lt;p&gt; &lt;span&gt;Like a concert hall for your ears. From the singer’s breath to fingers squeaking on a fretboard, these Philips Fidelio X3 audiophile-grade open-back headphones match feather-light comfort with pristine tuning. Discover new layers of transparency and detail every time you slip them 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All new Philips Fidelio X3 with wide, natural soundstage and uncolored sound  &lt;/span&gt;&lt;/li&gt;  &lt;li&gt;&lt;span class="a-list-item"&gt; Exquisitely tuned 50 mm multi-layer polymer (with dampening gel) diaphragms - delivers exquisitely detailed highs, full and smooth midrange, and impactful (without overpowering) bass  &lt;/span&gt;&lt;/li&gt;  &lt;li&gt;&lt;span class="a-list-item"&gt; Hi-Res Audio certified. Hear the full impact of every note when wired to a high-resolution source for a lifelike performance.  &lt;/span&gt;&lt;/li&gt;  &lt;li&gt;&lt;span class="a-list-item"&gt; Open-back design. Wide, natural soundstage with acoustically transparent Kvadrat speaker fabric. By eliminating the air pressure build-up behind the diaphragms, an immersive and spacious sound is born.  &lt;/span&gt;&lt;/li&gt;  &lt;li&gt;&lt;span class="a-list-item"&gt; Premium finishing also means responsibly sourced materials. The sumptuous black Muirhead Scottish leather covering the headband is sustainably and ethically sourced.  &lt;/span&gt;&lt;/li&gt;  &lt;li&gt;&lt;span class="a-list-item"&gt; Balanced and unbalanced inputs means it is ready for your favorite headphone amp or your everyday phone and mobile devices.  &lt;/span&gt;&lt;/li&gt;  &lt;li&gt;&lt;span class="a-list-item"&gt; Detachable Balanced and Unbalanced 3 m oxygen-free cables included  &lt;/span&gt;&lt;/li&gt;  &lt;/ul&gt;</t>
  </si>
  <si>
    <t>https://m.media-amazon.com/images/I/51DI7ibmMpL._AC_SL1002_.jpg, https://m.media-amazon.com/images/I/712mNIPPZvL._AC_SL1500_.jpg, https://m.media-amazon.com/images/I/61bk8q3FPDL._AC_SL1250_.jpg, https://m.media-amazon.com/images/I/61xCTvdMguL._AC_SL1250_.jpg, https://m.media-amazon.com/images/I/71+LJVXNt7L._AC_SL1250_.jpg, https://m.media-amazon.com/images/I/51Miuo1qWHL._AC_SL1250_.jpg, https://m.media-amazon.com/images/I/61pA-rEOA9L._AC_SL1250_.jpg, https://m.media-amazon.com/images/I/51nxBxNmvrL._AC_SL1250_.jpg, https://m.media-amazon.com/images/I/61jVw497ktL._AC_SL1000_.jpg, https://m.media-amazon.com/images/I/51w9dK+IbvL._AC_SL1153_.jpg</t>
  </si>
  <si>
    <t xml:space="preserve"> B083W4R9DN </t>
  </si>
  <si>
    <t>Srhythm NC35 Noise Cancelling Headphones Wireless Bluetooth 5.0, Fast Charge Over Ear Lightweight Headset with Microphones,Mega Bass 50+ Hours’ Playtime</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</si>
  <si>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World-Leading Digital Active Noise Cancelling (ANC): Advanced noise cancellation technology effectively quells 90% stable low frequency background noise when in noisy environment airplane/subway/car/office/factory/crowd etc.(not 100% sound canceling.).ANC works well in both wired and wireless mode.ANC ON,World OFF.To be better and better noise reducing is our goal  &lt;/span&gt;&lt;/li&gt;  &lt;li&gt;&lt;span class="a-list-item"&gt; Elegant Appearance &amp;amp; Tiny Lightweight Folding: Light for head relaxing and portable for traveling storage. Durable headset 0.4 lb ONLY! 100°-120°ear-cups’ multi-angle flexible rotation with adjustable headband of 8 levels’ size stretch. Ergonomic international standard size  &lt;/span&gt;&lt;/li&gt;  &lt;li&gt;&lt;span class="a-list-item"&gt; Fast Charge&amp;amp;50+Hours Enjoyment: USB-C Charging 10 minutes to use 2 hours. High efficiency and energy-saving Bluetooth 5.0 to prolong playtime up to 50 hours after 1-2 hours’ full charge.Built-in sensitive microphones for easy communication under Bluetooth mode.Support voice control.3.5mm stereo audio cable as back-up when in low battery.Extra Charging protection especially for high-end cars  &lt;/span&gt;&lt;/li&gt;  &lt;li&gt;&lt;span class="a-list-item"&gt; Ultimate Sound: Clear mega bass from unique designed sound chamber and 40mm HD premium speakers.Professionally stereo drivers’ and other frequency bands’ improvements make music grace to find the rhythm of your soul.Sometimes quality just needs to be heard  &lt;/span&gt;&lt;/li&gt;  &lt;li&gt;&lt;span class="a-list-item"&gt; Superior Comfort: Extremely comfortable memory protein leather with skin-friendly breathable feel.Exclusive Designs of Air Pressure Balance to reduce sound wave pressure of active noise reduction. Wearing much more comfortable than all other brands. Designed in Japan  &lt;/span&gt;&lt;/li&gt;  &lt;/ul&gt;</t>
  </si>
  <si>
    <t>https://m.media-amazon.com/images/I/713r+jMYl9L._AC_SL1500_.jpg, https://m.media-amazon.com/images/I/619-1itrg9L._AC_SL1500_.jpg, https://m.media-amazon.com/images/I/61yW1vaAjrL._AC_SL1500_.jpg, https://m.media-amazon.com/images/I/61TITk6oRHL._AC_SL1500_.jpg, https://m.media-amazon.com/images/I/7124gj-UciL._AC_SL1500_.jpg, https://m.media-amazon.com/images/I/61h8tI+IQaL._AC_SL1500_.jpg, https://m.media-amazon.com/images/I/712TS3KDZFL._AC_SL1500_.jpg, https://m.media-amazon.com/images/I/71iqhzoJBrL._AC_SL1500_.jpg</t>
  </si>
  <si>
    <t xml:space="preserve"> B00J0BXPD4 </t>
  </si>
  <si>
    <t>Avantree Audition 40hrs Bluetooth Over Ear Headphones with Mic, aptX HiFi Stereo, Wireless &amp; Wired, Comfortable Long Battery Life &amp; Lightweight Vintage Headset for PC Laptop Computer Phone Music Call</t>
  </si>
  <si>
    <t>&lt;ul class="a-unordered-list a-vertical a-spacing-mini"&gt;   &lt;li&gt;&lt;span class="a-list-item"&gt; YOUR EARS WILL THANK YOU: Featuring AptX Hi-Fi technology, our industry leading headset allows you to experience crystal clear sound-with minimal delays. Enjoy a full range of rich bass, clear treble and even midtones blended perfectly to enhance your listening pleasure.  &lt;/span&gt;&lt;/li&gt;  &lt;li&gt;&lt;span class="a-list-item"&gt; LONG LASTING BATTERY: Stream away with our built in battery that lasts up to 40 hours of playtime! With our dual mode feature, you can also easily switch to a wired connection to preserve your device's battery life. Please be aware that the built-in mic anc control buttons ony work when in wireless mode.  &lt;/span&gt;&lt;/li&gt;  &lt;li&gt;&lt;span class="a-list-item"&gt; COMFORTABLE &amp;amp; CONVENIENT: Designed with you in mind, our over the ear headphones feature ultra light, super soft protein earpads &amp;amp; an adjustable headband suitable for all day wear.  &lt;/span&gt;&lt;/li&gt;  &lt;li&gt;&lt;span class="a-list-item"&gt; DUAL LINK: Avantree Audition over ear headphones allow you to connect two phones simultaneously to ensure nobody misses an important call!  &lt;/span&gt;&lt;/li&gt;  &lt;li&gt;&lt;span class="a-list-item"&gt; WIRELESS TO WIRED...EASILY: Use your headphones via Bluetooth connection and enjoy log lasting playtime. To continue your listening experience and not kill the battery on your device, use the included 3.5mm cable to switch to a wired connection. To use with devices that are not Bluetooth-enabled, pair with Avantree Audikast or Priva III transmitter to connect and still enjoy a lag-free streaming experience.  &lt;/span&gt;&lt;/li&gt;  &lt;/ul&gt;</t>
  </si>
  <si>
    <t>https://m.media-amazon.com/images/I/511Z+IXTq3L._AC_SL1024_.jpg, https://m.media-amazon.com/images/I/71Cv6I8Fp-L._AC_SL1024_.jpg, https://m.media-amazon.com/images/I/51+X1BRgKWL._AC_SL1024_.jpg, https://m.media-amazon.com/images/I/61GYBHYQ7TL._AC_SL1024_.jpg, https://m.media-amazon.com/images/I/71ZIMD6EY9L._AC_SL1024_.jpg, https://m.media-amazon.com/images/I/61uI9-vwYrL._AC_SL1024_.jpg, https://m.media-amazon.com/images/I/51upSxeQNGL._AC_SL1200_.jpg</t>
  </si>
  <si>
    <t xml:space="preserve"> B01N5UVZBP </t>
  </si>
  <si>
    <t>Sony XB950B1 Extra Bass Wireless Headphones with App Control, Black</t>
  </si>
  <si>
    <t>&lt;div class="a-section a-spacing-small" id="productDescription"&gt;       &lt;!-- show up to 2 reviews by default --&gt;
                   &lt;p&gt; &lt;span&gt;Feel the freedom and love the bass with these Bluetooth1 headphones with EXTRA BASS that deliver powerful, clear sound and up to 18 hours of battery life3. Find the perfect sound for each song with the Sony Headphones Connect app2, while you enjoy broad frequency response for the ultimate listening experience. Even take hands-free calls with the built-in mic. Freedom has never sounded better.&lt;/span&gt;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Feel the power of EXTRA BASS. Connectivity Technology: Wireless-Bluetooth  &lt;/span&gt;&lt;/li&gt;  &lt;li&gt;&lt;span class="a-list-item"&gt; High quality wireless audio with Bluetooth and NFC  &lt;/span&gt;&lt;/li&gt;  &lt;li&gt;&lt;span class="a-list-item"&gt; Optimize your sound settings with the Sony Headphones Connect app  &lt;/span&gt;&lt;/li&gt;  &lt;li&gt;&lt;span class="a-list-item"&gt; Enjoy broad frequency response. 18 hours of battery life; Charge Time: Approx. 4 hours  &lt;/span&gt;&lt;/li&gt;  &lt;li&gt;&lt;span class="a-list-item"&gt; Easily take calls wirelessly with the built-in mic  &lt;/span&gt;&lt;/li&gt;  &lt;/ul&gt;</t>
  </si>
  <si>
    <t>https://m.media-amazon.com/images/I/61wvNRSOaqL._AC_SL1159_.jpg, https://m.media-amazon.com/images/I/61c4-QUI1BL._AC_SL1500_.jpg, https://m.media-amazon.com/images/I/71-4X7KD+ZL._AC_SL1500_.jpg, https://m.media-amazon.com/images/I/61GGbHGNdjL._AC_SL1500_.jpg, https://m.media-amazon.com/images/I/71rnLOQRt9L._AC_SL1500_.jpg, https://m.media-amazon.com/images/I/71vrhNmuCmL._AC_SL1500_.jpg, https://m.media-amazon.com/images/I/71yW1BgZd0L._AC_SL1500_.jpg, https://m.media-amazon.com/images/I/819b1b0DUPL._AC_SL1500_.jpg, https://m.media-amazon.com/images/I/71JI+kawMBL._AC_SL1500_.jpg</t>
  </si>
  <si>
    <t xml:space="preserve"> B07SH5WLBS </t>
  </si>
  <si>
    <t>Skullcandy Hesh 3 Wireless Over-Ear Headphone - Deep Red</t>
  </si>
  <si>
    <t>&lt;div class="a-section a-spacing-small" id="productDescription"&gt;       &lt;!-- show up to 2 reviews by default --&gt;
                   &lt;p&gt; &lt;span&gt;Fold And GoMulti–folding hinges allow this full–featured over–ear headphone to conveniently fold up for easy carrying and storage when not in use Plush SilenceEar cushions made of memory foam aren’t just incredibly comfortable they create a seal that isolates outside noise and keeps your music in – all you hear is rich dynamic audio free from interference Articulating FitThe multi–fold hinges also pivot side to side allowing Hesh 3’s earcups to adjust comfortably to any head shape – it also allows them to lay flat on a table or around the neck when not in use Power Up Quickly If your battery gets low Rapid Charge technology will quickly boost you back up to 4 hours of wireless listening after just a short 10 minute charge with the included USB cable Premium Sound For big sound no matter what you listen to an integrated digital amplifier pushes a pair of high–quality 40mm audio drivers that give your music the rich dynamic sound it deserves Listen All Day For listening around the clock without interruption Hesh 3 Wireless packs up to 22 hours of rechargeable battery life – enough to get you from Austin TX to Amsterdam and back again&lt;/span&gt;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wireless technology  &lt;/span&gt;&lt;/li&gt;  &lt;li&gt;&lt;span class="a-list-item"&gt; Rapid Charge: 10 Minutes = 4 Hours; 22 Hours of Total Battery Life  &lt;/span&gt;&lt;/li&gt;  &lt;li&gt;&lt;span class="a-list-item"&gt; Noise isolating fit  &lt;/span&gt;&lt;/li&gt;  &lt;li&gt;&lt;span class="a-list-item"&gt; Microphone, call, track, and volume control  &lt;/span&gt;&lt;/li&gt;  &lt;li&gt;&lt;span class="a-list-item"&gt; Collapsible design  &lt;/span&gt;&lt;/li&gt;  &lt;/ul&gt;</t>
  </si>
  <si>
    <t>https://m.media-amazon.com/images/I/71k+gzrzYIL._AC_SL1500_.jpg, https://m.media-amazon.com/images/I/71fKYDitjeL._AC_SL1500_.jpg, https://m.media-amazon.com/images/I/71vToHjQvDL._AC_SL1500_.jpg, https://m.media-amazon.com/images/I/713yQzOxpvL._AC_SL1500_.jpg, https://m.media-amazon.com/images/I/818W+U0ZWbL._AC_SL1500_.jpg, https://m.media-amazon.com/images/I/81sJtT8OqhL._AC_SL1500_.jpg, https://m.media-amazon.com/images/I/71umVzvUfmL._AC_SL1500_.jpg</t>
  </si>
  <si>
    <t xml:space="preserve"> B00OP93VI0 </t>
  </si>
  <si>
    <t>Shure SRH840A Over-Ear Wired Headphones for Critical Listening &amp; Monitoring, Professional Headset, Tailored Frequency Response, Superior Detailed Sound, Adjustable &amp; Collapsible Design - 2022 Version</t>
  </si>
  <si>
    <t>&lt;div class="a-section a-spacing-small" id="productDescription"&gt;       &lt;!-- show up to 2 reviews by default --&gt;
                   &lt;p&gt; &lt;span&gt;Developed upon the same strong foundation of high accuracy and natural well-balanced frequency response of the SRH840, the new SRH840A Professional Monitoring Headphones are optimized for critical listening and studio monitoring. A precisely tailored frequency response and 40mm neodymium dynamic drivers deliver rich bass, clear mid-range and extended highs. A wide, padded headband and collapsible design combine with Shure durability to provide the ultimate listening experience. Includes threaded 1/4" (6.3 mm) gold-plated adapter and carrying bag.&lt;/span&gt;  &lt;/p&gt;          &lt;/div&gt;&lt;ul class="a-unordered-list a-vertical a-spacing-mini"&gt;   &lt;li&gt;&lt;span class="a-list-item"&gt; NEW &amp;amp; IMPROVED FEATURES - Developed upon the same foundation of the SRH840, the new SRH840A Critical Listening and Monitoring Professional Headphones deliver premium detailed audio plus a new design and improved features from the old SRH840.  &lt;/span&gt;&lt;/li&gt;  &lt;li&gt;&lt;span class="a-list-item"&gt; PREMIUM DETAILED SOUND - Premium detailed sound with the lowest harmonic distortion. Clear and accurate sound for critical listening and monitoring.  &lt;/span&gt;&lt;/li&gt;  &lt;li&gt;&lt;span class="a-list-item"&gt; TAILORED FREQUENCY RESPONSE - Precisely tailored frequency response delivers rich bass, clear mid-range and extended highs  &lt;/span&gt;&lt;/li&gt;  &lt;li&gt;&lt;span class="a-list-item"&gt; SUPERIOR COMFORT &amp;amp; EASY PORTABILITY - Premium wide padded headband with collapsible construction provides ergonomic fit for superior comfort plus easy portability.  &lt;/span&gt;&lt;/li&gt;  &lt;li&gt;&lt;span class="a-list-item"&gt; OVER THE EAR CLOSED BACK DESIGN - Over-ear &amp;amp; closed-back circumaural design rests comfortably over the ears and reduces background noise.  &lt;/span&gt;&lt;/li&gt;  &lt;li&gt;&lt;span class="a-list-item"&gt; LONG DETACHABLE LOCKING CABLE - 3 m (10 ft.) Detachable cable provides plenty of length and easy storage and replacement.  &lt;/span&gt;&lt;/li&gt;  &lt;li&gt;&lt;span class="a-list-item"&gt; IN THE BOX - Additional pair of ear pads, detachable cable, carrying bag, threaded ¼” (6.3 mm) gold-plated adapter and FREE two-year warranty.  &lt;/span&gt;&lt;/li&gt;  &lt;/ul&gt;</t>
  </si>
  <si>
    <t>https://m.media-amazon.com/images/I/813VI-VoGML._AC_SL1500_.jpg, https://m.media-amazon.com/images/I/71v4XsdRL3L._AC_SL1500_.jpg, https://m.media-amazon.com/images/I/81-usDFJurL._AC_SL1500_.jpg, https://m.media-amazon.com/images/I/81+SMmB5HDL._AC_SL1500_.jpg, https://m.media-amazon.com/images/I/71aESUCuw9L._AC_SL1500_.jpg, https://m.media-amazon.com/images/I/91+lCSdnUqL._AC_SL1500_.jpg, https://m.media-amazon.com/images/I/71yCoLETk8L._AC_SL1500_.jpg, https://m.media-amazon.com/images/I/719SHascbeL._AC_SL1500_.jpg, https://m.media-amazon.com/images/I/81Jf0KWrbML._AC_SL1500_.jpg, https://m.media-amazon.com/images/I/71p-S0y4XrL._AC_SL1500_.jpg</t>
  </si>
  <si>
    <t xml:space="preserve"> B07ZL6LK9H </t>
  </si>
  <si>
    <t>AKG Pro Audio K361BT Bluetooth Over-Ear, Closed-Back, Foldable Studio Headphones</t>
  </si>
  <si>
    <t>&lt;div class="a-section a-spacing-small" id="productDescription"&gt;       &lt;!-- show up to 2 reviews by default --&gt;
                   &lt;p&gt; &lt;span&gt;Whether you’re an artist, engineer, podcaster or beat maker, you’re always in creative mode. AKG K361-BT Professional Studio Headphones strike the perfect balance between studio-quality sound, Bluetooth functionality, plush comfort and a sleek, sturdy design that stands up to your mobile lifestyle. K361-BTs are precision-engineered to reproduce natural, balanced audio in exceptional detail, so you can make more confident decisions when you’re mixing and editing. They deliver the deepest bass and highest highs in their class, with a stunning frequency response of 15 Hz to 28 kHz. K361-BTs offer the convenience of switchable Bluetooth wireless and wired connectivity; a built-in microphone allows two-way Bluetooth communications. Plush, ergonomic earcups cradle your ears in supreme comfort—because once you hear how amazing your K361-BTs sound, you won’t ever want to take them off.&lt;/span&gt;  &lt;/p&gt;          &lt;/div&gt;&lt;ul class="a-unordered-list a-vertical a-spacing-mini"&gt;   &lt;li&gt;&lt;span class="a-list-item"&gt; Foldable, notched 3-position articulated hinge, collapsible for maximum portability  &lt;/span&gt;&lt;/li&gt;  &lt;li&gt;&lt;span class="a-list-item"&gt; Slow-retention foam earpads for superior comfort and fit for longer listening sessions with less bass leakage  &lt;/span&gt;&lt;/li&gt;  &lt;li&gt;&lt;span class="a-list-item"&gt; Sleek style - pro performance with lifestyle fit and finish  &lt;/span&gt;&lt;/li&gt;  &lt;li&gt;&lt;span class="a-list-item"&gt; Wired or wireless listening - listen via bluetooth with 24-hour battery life, or connect using one of the included cables  &lt;/span&gt;&lt;/li&gt;  &lt;li&gt;&lt;span class="a-list-item"&gt; Largest-in-class 50 mm drivers provide superior performance and extended bass response  &lt;/span&gt;&lt;/li&gt;  &lt;/ul&gt;</t>
  </si>
  <si>
    <t>https://m.media-amazon.com/images/I/51nSNrDCaSL._AC_SL1500_.jpg, https://m.media-amazon.com/images/I/51BGBH+-HXL._AC_SL1500_.jpg, https://m.media-amazon.com/images/I/51g+b-xc64L._AC_SL1500_.jpg, https://m.media-amazon.com/images/I/51K-2leZcPL._AC_SL1500_.jpg, https://m.media-amazon.com/images/I/510AQ6uzW2L._AC_SL1500_.jpg, https://m.media-amazon.com/images/I/410+VIzYOsL._AC_SL1500_.jpg, https://m.media-amazon.com/images/I/61rA-em2gfL._AC_SL1500_.jpg</t>
  </si>
  <si>
    <t xml:space="preserve"> B08Q9Y2WG1 </t>
  </si>
  <si>
    <t>Focal Celestee High-End Closed-Back Over-Ear Wired Headphones</t>
  </si>
  <si>
    <t>&lt;div class="a-section a-spacing-small" id="productDescription"&gt;       &lt;!-- show up to 2 reviews by default --&gt;
                   &lt;p&gt; &lt;span&gt;Celestee is a set of high-end headphones combining elegant design and remarkable sound performance. They incorporate the latest Focal technologies: 15/8" (40mm) Aluminium/Magnesium ‘M’-shaped dome full-range speaker drivers and acoustic treatment within the earcups to prevent resonance. Celestee headphones boast outstanding tonal balance: incredible bass extension with precise treble and high-mids to delight any music lover.&lt;/span&gt;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Closed-back headphones for home and on-the-go use  &lt;/span&gt;&lt;/li&gt;  &lt;li&gt;&lt;span class="a-list-item"&gt; Outstanding design fine materials and Navy Blue finishes with Soft Copper details  &lt;/span&gt;&lt;/li&gt;  &lt;li&gt;&lt;span class="a-list-item"&gt; Remarkable sound performance: incredible bass extension and tonal balance unrivaled in their category  &lt;/span&gt;&lt;/li&gt;  &lt;li&gt;&lt;span class="a-list-item"&gt; Low impedance (35 Ohms) to ensure uncompromising use with a portable audio player  &lt;/span&gt;&lt;/li&gt;  &lt;/ul&gt;</t>
  </si>
  <si>
    <t>https://m.media-amazon.com/images/I/7160YwkmeWL._AC_SL1200_.jpg, https://m.media-amazon.com/images/I/61Dm6wn+xML._AC_SL1200_.jpg, https://m.media-amazon.com/images/I/61FnxfFDvML._AC_SL1200_.jpg, https://m.media-amazon.com/images/I/6135gophMHL._AC_SL1200_.jpg, https://m.media-amazon.com/images/I/51xepr9a4FL._AC_SL1200_.jpg, https://m.media-amazon.com/images/I/51fIzxaXUeL._AC_SL1200_.jpg, https://m.media-amazon.com/images/I/51R9IjMvfGL._AC_SL1200_.jpg, https://m.media-amazon.com/images/I/81l712uEzYL._AC_SL1200_.jpg, https://m.media-amazon.com/images/I/6113Ccudt9L._AC_SL1200_.jpg</t>
  </si>
  <si>
    <t xml:space="preserve"> B00M1NEUKK </t>
  </si>
  <si>
    <t>Bose QuietComfort 25 Acoustic Noise Cancelling Headphones for Apple devices - Black (Wired 3.5mm)</t>
  </si>
  <si>
    <t>&lt;div class="a-section a-spacing-small" id="productDescription"&gt;       &lt;!-- show up to 2 reviews by default --&gt;
                   &lt;p&gt; &lt;span&gt;QuietComfort 25 Acoustic Noise Cancelling headphones are the best performing around ear headphones from Bose. They give you crisp, powerful sound and quiet that lets you hear your music better. Bose advances their industry leading headphones with the latest proprietary Bose Active EQ and TriPort technology, giving the music you love deep, clear sound. At the same time, Bose noise cancelling technology monitors the noise around you and cancels it out, helping you focus on what you want to hear whether it’s your music, your calls or simply peace and quiet. With a distinctive design and two color options to match your style, these headphones look as good as they sound. They’re also comfortable, durably made and easy to stow, with earcups that pivot to fit in a small carrying case. Customized for Apple devices. Included: QuietComfort 25 headphones; 56 inch QC25 inline remote and microphone cable; airline adapter; carrying case; AAA battery.&lt;/span&gt;  &lt;/p&gt;          &lt;/div&gt;&lt;ul class="a-unordered-list a-vertical a-spacing-mini"&gt;   &lt;li&gt;&lt;span class="a-list-item"&gt; Apple compatible devices Applies to: QC 25 noise cancelling headphones Apple devices The remote and mic are compatible with the following Apple devices: iPhone 3GS or later iPad iPod touch 2nd generation or later iPod classic 120GB, 160GB iPod nano 4th generation or later  &lt;/span&gt;&lt;/li&gt;  &lt;li&gt;&lt;span class="a-list-item"&gt; Deep, powerful sound for the music you love  &lt;/span&gt;&lt;/li&gt;  &lt;li&gt;&lt;span class="a-list-item"&gt; Lightweight, comfortable around ear fit you can wear all day long  &lt;/span&gt;&lt;/li&gt;  &lt;li&gt;&lt;span class="a-list-item"&gt; Control your music and calls on Apple devices with inline mic/remote  &lt;/span&gt;&lt;/li&gt;  &lt;/ul&gt;</t>
  </si>
  <si>
    <t>https://m.media-amazon.com/images/I/61l56yUbslL._AC_SL1500_.jpg, https://m.media-amazon.com/images/I/7196VLfktNL._AC_SL1500_.jpg, https://m.media-amazon.com/images/I/71omlPEzfCL._AC_SL1500_.jpg, https://m.media-amazon.com/images/I/81elLa2Ya8L._AC_SL1500_.jpg, https://m.media-amazon.com/images/I/71CHh8ZpFWL._AC_SL1500_.jpg, https://m.media-amazon.com/images/I/71fQDfmVjcL._AC_SL1500_.jpg, https://m.media-amazon.com/images/I/71CySV1iAjL._AC_SL1200_.jpg</t>
  </si>
  <si>
    <t xml:space="preserve"> B01L1IIEKM </t>
  </si>
  <si>
    <t>SENNHEISER HD 559 Open Back Headphone - Black</t>
  </si>
  <si>
    <t>&lt;div class="a-section a-spacing-small" id="productDescription"&gt;       &lt;!-- show up to 2 reviews by default --&gt;
                   &lt;p&gt; &lt;span&gt;Powered by Sennheiser's proprietary transducer technology for truly excellent sound performance, the open back HD 559 is the ideal choice for listeners seeking an optimal blend of all-round performance and quality for home entertainment. It serves up a satisfying deep bass sound. With its full sized circumaural design, the HD 559 offers exceptional wearing comfort thanks to the large ear cups and soft replaceable ear pads.&lt;/span&gt;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Open back, around ear design. Connectivity Technology: Wired  &lt;/span&gt;&lt;/li&gt;  &lt;li&gt;&lt;span class="a-list-item"&gt; Powered by proprietary Sennheiser 38 millimeter, 50 ohm transducers  &lt;/span&gt;&lt;/li&gt;  &lt;li&gt;&lt;span class="a-list-item"&gt; Soft, replaceable ear pads for enhanced comfort  &lt;/span&gt;&lt;/li&gt;  &lt;li&gt;&lt;span class="a-list-item"&gt; Robust 3 meter detachable cable and 6.3 millimeter jack  &lt;/span&gt;&lt;/li&gt;  &lt;/ul&gt;</t>
  </si>
  <si>
    <t>https://m.media-amazon.com/images/I/81I-G29wTjL._AC_SL1500_.jpg, https://m.media-amazon.com/images/I/71r+eNuTabS._AC_SL1500_.jpg, https://m.media-amazon.com/images/I/71VCTFgZW0S._AC_SL1500_.jpg, https://m.media-amazon.com/images/I/71tlYqN2AkS._AC_SL1500_.jpg, https://m.media-amazon.com/images/I/71nJcKkoQ-S._AC_SL1500_.jpg, https://m.media-amazon.com/images/I/81gI1IOUDjS._AC_SL1500_.jpg, https://m.media-amazon.com/images/I/51e9Ur8viCL._AC_SL1155_.jpg</t>
  </si>
  <si>
    <t xml:space="preserve"> B01L1IIF1A </t>
  </si>
  <si>
    <t>SENNHEISER HD 569 Closed Back Headphone</t>
  </si>
  <si>
    <t>&lt;div class="a-section a-spacing-small" id="productDescription"&gt;       &lt;!-- show up to 2 reviews by default --&gt;
                   &lt;p&gt; &lt;span&gt;Powered by Sennheiser's proprietary transducer technology for truly excellent sound performance, the closed back HD 569 brings a flexible option for use at home or on the go. It provides a rich and clear bass, adding further flexibility by making it possible to enjoy the full personal experience without disturbing others. With its full sized circumaural design, the HD 569 offers exceptional wearing comfort thanks to the large ear cups and soft replaceable ear pads.&lt;/span&gt;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Closed back, around ear design. Connectivity Technology: Wired  &lt;/span&gt;&lt;/li&gt;  &lt;li&gt;&lt;span class="a-list-item"&gt; Powered by proprietary Sennheiser 38 millimeter, 23 ohm transducers  &lt;/span&gt;&lt;/li&gt;  &lt;li&gt;&lt;span class="a-list-item"&gt; Soft, replaceable ear pads for enhanced comfort  &lt;/span&gt;&lt;/li&gt;  &lt;li&gt;&lt;span class="a-list-item"&gt; Two cables included - 3 meter detachable cable with 6.3 millimeter jack and 1.2 meter detachable cable with 3.5 millimeter jack with in line microphone and remote for call and music control  &lt;/span&gt;&lt;/li&gt;  &lt;/ul&gt;</t>
  </si>
  <si>
    <t>https://m.media-amazon.com/images/I/61pk54NHQwL._AC_SL1000_.jpg, https://m.media-amazon.com/images/I/71cx6cCeHpS._AC_SL1500_.jpg, https://m.media-amazon.com/images/I/71E5475OpuS._AC_SL1500_.jpg, https://m.media-amazon.com/images/I/71EeD+GRdVS._AC_SL1500_.jpg, https://m.media-amazon.com/images/I/61d+d9MucSS._AC_SL1500_.jpg, https://m.media-amazon.com/images/I/71byOijLpLS._AC_SL1500_.jpg</t>
  </si>
  <si>
    <t xml:space="preserve"> B08232DXKL </t>
  </si>
  <si>
    <t>Philips PH805 Active Noise Canceling (ANC) Over Ear Wireless Bluetooth Performance Headphones w/Hi-Res Audio, Comfort Fit and 30 Hours of Playtime (TAPH805BK)</t>
  </si>
  <si>
    <t>&lt;div class="a-section a-spacing-small" id="productDescription"&gt;       &lt;!-- show up to 2 reviews by default --&gt;
                   &lt;p&gt; &lt;span&gt;Hear Your Music, Not The Plane. You Can Control The Active Noise Canceling Function On These Philips Ph805 Wireless Over-Ear Headphones To Match Your Situation. With 30 Hours Play Time Plus Flexible Quick Charging, You Are Covered For The Whole Trip.&lt;/span&gt;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Active Noise Canceling (Anc). Lose Yourself, Not The Music.Leave It All Behind With Active Noise Canceling. Shut Off The Noise Of A Train Or Busy Office At The Touch Of A Button. If You'Re Out And About, You Can Listen To Your Music And Stay Tuned To The Noise Of The Street In Awareness Mode.  &lt;/span&gt;&lt;/li&gt;  &lt;li&gt;&lt;span class="a-list-item"&gt; 30 Hours Play Time Or Talk Time (25 Hours With Anc On). On Any Trip, These Headphones Are Up To The Task. A Single Charge Takes Just 2 Hours. You Get 30 Hours Play Time (Or Talk Time) With Active Noise Canceling Off, And 25 Hours With It On.  &lt;/span&gt;&lt;/li&gt;  &lt;li&gt;&lt;span class="a-list-item"&gt; 40Mm Neodymium Acoustic Drivers For Highly Detailed Sound And Strong Bass  &lt;/span&gt;&lt;/li&gt;  &lt;li&gt;&lt;span class="a-list-item"&gt; Hi-Res Audio.Hear Every Detail.Twinkling Pianos. Blistering Rock. Whatever You Love, Hi-Res Audio Headphones Let You Feel The Full Impact Of Every Note. When Wired To A Hi-Res Source Via The Included 2.5 Mm To 3.5 Mm Cable, You'Ll Get The Full Benefit Of Lossless Audio That'S Recorded At A Higher Sample Rate Than Cds' For A Brilliantly Lifelike Performance.  &lt;/span&gt;&lt;/li&gt;  &lt;/ul&gt;</t>
  </si>
  <si>
    <t>https://m.media-amazon.com/images/I/81G9PXF96lL._AC_SL1500_.jpg, https://m.media-amazon.com/images/I/71kICD1jrOL._AC_SL1500_.jpg, https://m.media-amazon.com/images/I/81J23fEd+hL._AC_SL1500_.jpg, https://m.media-amazon.com/images/I/81uK9dPqc1L._AC_SL1500_.jpg, https://m.media-amazon.com/images/I/811Pnb8HqpL._AC_SL1500_.jpg, https://m.media-amazon.com/images/I/A197KzL+y9L._AC_SL1500_.jpg, https://m.media-amazon.com/images/I/81UL-L5cOuL._AC_SL1500_.jpg, https://m.media-amazon.com/images/I/91LRz80GJFL._AC_SL1500_.jpg, https://m.media-amazon.com/images/I/61w0sHpzXPL._AC_SL1200_.jpg, https://m.media-amazon.com/images/I/81e8qAnyOgL._AC_SL1500_.jpg, https://m.media-amazon.com/images/I/517EwLqXkoL._AC_SL1200_.jpg, https://m.media-amazon.com/images/I/51rm8esMGEL._AC_SL1200_.jpg, https://m.media-amazon.com/images/I/71xN8N3sIML._AC_SL1500_.jpg, https://m.media-amazon.com/images/I/81HvxSZd7SS._AC_SL1500_.jpg</t>
  </si>
  <si>
    <t>DROP + Dan Clark Audio Aeon Planar Magnetic Headphones - Closed-Back, Over Ear, Carbon Fiber, Audiophile (Aeon Closed X), Blue/Black</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</si>
  <si>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 planar magnetic favorite goes closed-back: Our last collaboration with Dan Clark Audio—the Aeon Open X—was an instant hit in the world of planar magnetic open-back headphones. Now, we’re unveiling it in a closed-back variation: the Aeon Closed X.  &lt;/span&gt;&lt;/li&gt;  &lt;li&gt;&lt;span class="a-list-item"&gt; Warm and punchy audio: A refinement of the Aeon Flow Series, these passive-isolating headphones feature the same warm and punchy audio, excellent power response, and ultra-comfortable fit as their predecessors.  &lt;/span&gt;&lt;/li&gt;  &lt;li&gt;&lt;span class="a-list-item"&gt; Improved soundstage: Where they improve on the Flow Series is in the soundstage: we added partially fenestrated earpads and reduced driver dampening to even the tone and minimize reverberation.  &lt;/span&gt;&lt;/li&gt;  &lt;li&gt;&lt;span class="a-list-item"&gt; Passive noise isolation: The Aeon Closed X achieve substantial passive noise isolation with closed-back earcups—making the Aeon Closed X a great choice for listening at home or on the go.  &lt;/span&gt;&lt;/li&gt;  &lt;li&gt;&lt;span class="a-list-item"&gt; The Dan Clark Audio difference: Dan Clark is a renowned audio engineer who has been working in the high-end audio market for more than 20 years. In founding Dan Clark Audio, his mission was simple: to create high-quality headphones that allow listeners to experience incredible audio and nothing less.  &lt;/span&gt;&lt;/li&gt;  &lt;/ul&gt;</t>
  </si>
  <si>
    <t>https://m.media-amazon.com/images/I/71DCOgTBpCS._AC_SL1500_.jpg, https://m.media-amazon.com/images/I/71VDo8kceFS._AC_SL1500_.jpg, https://m.media-amazon.com/images/I/71mggIrYhDS._AC_SL1500_.jpg, https://m.media-amazon.com/images/I/815+OWW9s2S._AC_SL1500_.jpg, https://m.media-amazon.com/images/I/71237JPfF8S._AC_SL1500_.jpg, https://m.media-amazon.com/images/I/61hS9kFyJqS._AC_SL1500_.jpg, https://m.media-amazon.com/images/I/61vw5OrOP7S._AC_SL1500_.jpg, https://m.media-amazon.com/images/I/71vycgE+b+S._AC_SL1500_.jpg, https://m.media-amazon.com/images/I/712EaVai7IS._AC_SL1500_.jpg, https://m.media-amazon.com/images/I/81ulk40n1lS._AC_SL1500_.jpg, https://m.media-amazon.com/images/I/61D0MlMfxHS._AC_SL1500_.jpg, https://m.media-amazon.com/images/I/61ppd2zdx0S._AC_SL1500_.jpg, https://m.media-amazon.com/images/I/71KQC6+xs2S._AC_SL1500_.jpg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</si>
  <si>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data-asin="B08FRHD179" data-ref="dpx_acr_pop_"&gt;
                          &lt;span class="a-declarative" data-action="acrStarsLink-click-metrics" data-csa-c-type="widget" data-csa-c-func-deps="aui-da-acrStarsLink-click-metrics" data-acrstarslink-click-metrics="{}"&gt;     &lt;span title="4.3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data-a-popover='{"max-width":"700","closeButton":"false","position":"triggerBottom","url":"/gp/customer-reviews/widgets/average-customer-review/popover/ref=dpx_acr_pop_?contextId=dpx&amp;amp;asin=B08FRHD179"}'&gt; &lt;a class="a-popover-trigger a-declarative" role="button" href="javascript:void(0)"&gt;  &lt;i class="a-icon a-icon-star a-star-4-5"&gt;&lt;span class="a-icon-alt"&gt;4.3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id="acrCustomerReviewText"&gt;43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4.3 out of 5 stars </t>
  </si>
  <si>
    <t>beyerdynamic T5 High-end Tesla Headphones (3rd Generation)</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</si>
  <si>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Closed high-end headphones for sophisticated music enjoyment at home  &lt;/span&gt;&lt;/li&gt;  &lt;li&gt;&lt;span class="a-list-item"&gt; Tilted Tesla drivers ensure a clear and natural sound signature  &lt;/span&gt;&lt;/li&gt;  &lt;li&gt;&lt;span class="a-list-item"&gt; Double-sided, detachable connection cable made from ultra-high-purity OCC7N copper and covered with fabric  &lt;/span&gt;&lt;/li&gt;  &lt;li&gt;&lt;span class="a-list-item"&gt; High-quality, replaceable ear pads made from protein-coated leatherette with memory foam  &lt;/span&gt;&lt;/li&gt;  &lt;li&gt;&lt;span class="a-list-item"&gt; Handmade in Germany  &lt;/span&gt;&lt;/li&gt;  &lt;/ul&gt;</t>
  </si>
  <si>
    <t>https://m.media-amazon.com/images/I/81-PY8bkVTL._AC_SL1500_.jpg, https://m.media-amazon.com/images/I/81MaGhgLDhL._AC_SL1500_.jpg, https://m.media-amazon.com/images/I/71GEGgZn+8L._AC_SL1500_.jpg, https://m.media-amazon.com/images/I/61LL9Hxk-ML._AC_SL1500_.jpg, https://m.media-amazon.com/images/I/71f4HVR9F6L._AC_SL1500_.jpg</t>
  </si>
  <si>
    <t xml:space="preserve"> B098881M9V </t>
  </si>
  <si>
    <t>Audeze LCD-2 Classic Over-Ear Open Back Headphone with Carry Case 2021 Model</t>
  </si>
  <si>
    <t>&lt;div class="a-section a-spacing-small" id="productDescription"&gt;       &lt;!-- show up to 2 reviews by default --&gt;
                   &lt;p&gt; &lt;span&gt;This is a reissue of our vintage Audeze headphone model, with the wonderful warm tonality of the original LCD-2 headphones without Fazors. Note: this is slightly warmer sounding than our regular LCD-2. New for 2021, we’ve added the economy carry case at no additional cost. As Jeff Torgay in Tone Audio wrote: “Everyone who took the Audeze LCD-2 phones for a test drive arrived at the same conclusion – they are the most enjoyable headphones I’ve ever experienced.”&lt;/span&gt;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reissue of our vintage original model, with the wonderful warm tonality of the LCD-2 headphone without Fazors. Note: this is slightly warmer sounding than our regular LCD-2.  &lt;/span&gt;&lt;/li&gt;  &lt;li&gt;&lt;span class="a-list-item"&gt; Incredible bass response due to the 100mm Planar Magnetic drivers - our Planar Magnetic drivers have superior impulse response, and make the headphones sound much more realistic.  &lt;/span&gt;&lt;/li&gt;  &lt;li&gt;&lt;span class="a-list-item"&gt; Our exclusive glass-infused nylon rings are rugged and improve the sound quality.  &lt;/span&gt;&lt;/li&gt;  &lt;li&gt;&lt;span class="a-list-item"&gt; Comes with our new steel suspension headband and leather-free memory foam earpads for added comfort. As of June, 2021 it now includes our economy carry case at no additional cost.  &lt;/span&gt;&lt;/li&gt;  &lt;li&gt;&lt;span class="a-list-item"&gt; crafted in California: Every LCD-X headphone is engineered and meticulously handcrafted then rigorously tested and calibrated before leaving our Southern California facility. This ensures your Audeze headphones will sound incredible from the first moment you listen to them, and many years after.  &lt;/span&gt;&lt;/li&gt;  &lt;/ul&gt;</t>
  </si>
  <si>
    <t>https://m.media-amazon.com/images/I/61bfOmX8nqL._AC_SL1000_.jpg, https://m.media-amazon.com/images/I/61aEh3tHxsL._AC_SL1500_.jpg, https://m.media-amazon.com/images/I/91BsaexoZML._AC_SL1500_.jpg</t>
  </si>
  <si>
    <t xml:space="preserve"> B09DRPS3YG </t>
  </si>
  <si>
    <t>Shure SRH440A Over-Ear Wired Headphones for Monitoring &amp; Recording, Professional Studio Grade, Enhanced Frequency Response, Work with All Audio Devices, Adjustable &amp; Collapsible Design - 2022 Version</t>
  </si>
  <si>
    <t>&lt;div class="a-section a-spacing-small" id="productDescription"&gt;       &lt;!-- show up to 2 reviews by default --&gt;
                   &lt;p&gt; &lt;span&gt;The SRH440A Professional Studio Headphones deliver enhanced detailed frequency response with accurate audio for podcasting, home recording and critical editing/mixing. The consistent and uncolored sound response provides a very accurate representation of the sound, making it ideal to take the best of the talent in a podcast or recording session. The increased isolation, the longer straight cable and the new design look great on camera.&lt;/span&gt;  &lt;/p&gt;          &lt;/div&gt;&lt;ul class="a-unordered-list a-vertical a-spacing-mini"&gt;   &lt;li&gt;&lt;span class="a-list-item"&gt; NEW &amp;amp; IMPROVED FEATURES - Developed upon the same foundation of the SRH440, the new SRH440A Monitoring and Recording Professional Headphones deliver superior audio plus a new design and improved features from the old SRH440.  &lt;/span&gt;&lt;/li&gt;  &lt;li&gt;&lt;span class="a-list-item"&gt; SUPERIOR &amp;amp; RELIABLE AUDIO - Transparent, natural sound signature provides detailed accurate audio across an extended range.  &lt;/span&gt;&lt;/li&gt;  &lt;li&gt;&lt;span class="a-list-item"&gt; WORK WITH ALL PROFESSIONAL AUDIO DEVICES - Enhanced frequency response, impedance and power handling are optimized for performance with all professional audio devices.  &lt;/span&gt;&lt;/li&gt;  &lt;li&gt;&lt;span class="a-list-item"&gt; ULTRA-COMFORTABLE &amp;amp; EASY PORTABILITY - Ultra-comfortable lightweight headband provides superior comfort for extended use. Adjustable headband and collapsible construction provide comfort and portability.  &lt;/span&gt;&lt;/li&gt;  &lt;li&gt;&lt;span class="a-list-item"&gt; SLEEK &amp;amp; DURABLE DESIGN - Sleek, durable design looks great on camera and withstands the rigors of constant use. Over-ear closed-back circumaural design rests comfortably over the ears and reduces background noise.  &lt;/span&gt;&lt;/li&gt;  &lt;li&gt;&lt;span class="a-list-item"&gt; LONG DETACHABLE LOCKING CABLE - 3 m (10 ft.) Detachable cable provides plenty of length and easy storage and replacement.  &lt;/span&gt;&lt;/li&gt;  &lt;li&gt;&lt;span class="a-list-item"&gt; IN THE BOX - Detachable cable, carrying bag, threaded ¼” (6.3 mm) gold-plated adapter and FREE two-year warranty.  &lt;/span&gt;&lt;/li&gt;  &lt;/ul&gt;</t>
  </si>
  <si>
    <t>https://m.media-amazon.com/images/I/81CHH4KMlEL._AC_SL1500_.jpg, https://m.media-amazon.com/images/I/71-hahjSZ5L._AC_SL1500_.jpg, https://m.media-amazon.com/images/I/81ARMgxp1jL._AC_SL1500_.jpg, https://m.media-amazon.com/images/I/71QTFex902L._AC_SL1500_.jpg, https://m.media-amazon.com/images/I/71It5lFVTYL._AC_SL1500_.jpg, https://m.media-amazon.com/images/I/91K5r6lZLsL._AC_SL1500_.jpg, https://m.media-amazon.com/images/I/71ZlYTumaUL._AC_SL1500_.jpg, https://m.media-amazon.com/images/I/712dhONgnKL._AC_SL1500_.jpg, https://m.media-amazon.com/images/I/81vW0QrGUzL._AC_SL1500_.jpg, https://m.media-amazon.com/images/I/71AAsW29gsL._AC_SL1500_.jpg</t>
  </si>
  <si>
    <t xml:space="preserve"> B07S3H78GX </t>
  </si>
  <si>
    <t>Crossfade M-100 Master Over-Ear Headphone - Matte Black</t>
  </si>
  <si>
    <t>&lt;div class="a-section a-spacing-small" id="productDescription"&gt;       &lt;!-- show up to 2 reviews by default --&gt;
                   &lt;p&gt; &lt;p&gt;&lt;span&gt;The Crossfade M-100 Master is the latest in the evolution of V-MODA’s most iconic product, The best-selling Crossfade M-100. Building on the successes of its much-loved predecessor, the Crossfade M-100 Master raises the bar in comfort, sound quality and durability. Featuring dual-diaphragm 50mm drivers with Japanese CCAW coil, The Crossfade M-100 Master delivers Hi-Res audio certified by the Japan Audio Society (JAS) and a sophisticated sound signature blending exciting bass and unparalleled clarity in an immersive 3D sound stage. The steel flex headband ensures a snug fit and superior durability while the patented cliqfold Hinge makes the Crossfade M-100 Master the ideal heavy-duty musical travel companion, folding into the compact protective exoskeleton case that can be clipped onto backpacks or luggage thanks to its Carabiner clip. The large size memory foam ear cushions provide ultimate comfort for fatigue-free extended listening sessions, relieving pressure on the headband and the user's ears while naturally isolating the listener from external noise. Their breathable 100% PU vegan Leather Coating can also be found on the headband, rendering the Crossfade M-100 Master more sweat resistant and equally suitable for long, energetic performances. Designed to consistently provide excellent sound quality from the deepest bass to the sharpest highs, The Crossfade M-100 Master is tuned for all genres of music. With a reengineered thermo polymer driver cover, it also exhibits the structural stability to support a vast tonal range by reducing stress on the drivers and improving their performance and reliability. The Crossfade M-100 Master is available in classic Matte Black and includes both the aramid-fiber reinforced Speakeasy 1-button cable with a built-in professional-grade microphone for crystal clear calls and an extended share play audio cable.&lt;/span&gt;&lt;/p&gt;&lt;p&gt;&lt;span class="a-text-bold"&gt;Tech Specs:&lt;/span&gt;&lt;/p&gt;&lt;p&gt;&lt;span&gt;Speaker driver - 50mm dual-diaphragm driver&lt;br&gt;&lt;br&gt;Frequency response - 5 - 40,000 Hz&lt;br&gt;&lt;br&gt;Speaker sensitivity - 107dB @ 1kHz 1mW&lt;br&gt;&lt;br&gt;Microphone sensitivity - -42dB @ 1kHz&lt;br&gt;&lt;br&gt;Impedance - 32Ω&lt;/span&gt;&lt;/p&gt;  &lt;p&gt;&lt;/p&gt;          &lt;/div&gt;&lt;ul class="a-unordered-list a-vertical a-spacing-mini"&gt;   &lt;li&gt;&lt;span class="a-list-item"&gt; V-MODA award-winning signature sound (50+ Editors’ Choice Awards)  &lt;/span&gt;&lt;/li&gt;  &lt;li&gt;&lt;span class="a-list-item"&gt; Built to Last – Metal build, SteelFlex headband + Improved Sweat Resistance  &lt;/span&gt;&lt;/li&gt;  &lt;li&gt;&lt;span class="a-list-item"&gt; Dual-diaphragm 50mm drivers with CCAW Japanese coil deliver exciting bass and unparalleled clarity (Hi-Res Audio certified by Japan Audio Society)  &lt;/span&gt;&lt;/li&gt;  &lt;li&gt;&lt;span class="a-list-item"&gt; Large memory foam cushions and 100% vegan leather headband provide superior comfort for extended listening sessions  &lt;/span&gt;&lt;/li&gt;  &lt;li&gt;&lt;span class="a-list-item"&gt; Includes an Extended SharePlay Audio Cable and the aramid-fiber reinforced SpeakEasy 1-Button Cable with a built-in state-of-the-art microphone for crystal clear calls  &lt;/span&gt;&lt;/li&gt;  &lt;/ul&gt;</t>
  </si>
  <si>
    <t>https://m.media-amazon.com/images/I/51fxTDoVtdL._AC_SL1000_.jpg, https://m.media-amazon.com/images/I/51Yo73HwD9L._AC_SL1000_.jpg, https://m.media-amazon.com/images/I/810yqKh1XaL._AC_SL1500_.jpg, https://m.media-amazon.com/images/I/81+X6rOYn-L._AC_SL1500_.jpg, https://m.media-amazon.com/images/I/81xAQW1jRKL._AC_SL1500_.jpg, https://m.media-amazon.com/images/I/81ZFfhl4-yL._AC_SL1500_.jpg, https://m.media-amazon.com/images/I/81olAMgiL9L._AC_SL1500_.jpg, https://m.media-amazon.com/images/I/718Dq+a+VQL._AC_SL1500_.jpg</t>
  </si>
  <si>
    <t xml:space="preserve"> B00OD753U8 </t>
  </si>
  <si>
    <t>Jabra Evolve 80 MS Teams Wired Headset Professional Telephone Headphones with Unrivalled Noise Cancellation for Calls and Music, Features World Class Speakers and All Day Comfort</t>
  </si>
  <si>
    <t>&lt;div class="a-section a-spacing-small" id="productDescription"&gt;       &lt;!-- show up to 2 reviews by default --&gt;
                   &lt;p&gt; &lt;span&gt;The Jabra Evolve 80 Professional Headset is engineered to be the best headset for concentration in an open office. It’s built to eliminate noise with Jabra’s unique Active Noise Cancellation (ANC) that filters out low frequency background noise. Plus the uniquely designed ear cushions are not only built for all day comfort but they also block out high frequency sounds so you can enjoy the immersive world class speakers without distractions. Whether you’re on a call or working on a task needing your full attention this office headset has an integrated busy light on the ear cups letting people around you clearly see your availability. You can activate the red busy light to create your own concentration zone and keep you from being disturbed whenever required. Find inspiration in sound with an immersive music experience delivered by world class speakers in this premium around the ear office headset. Get easy access at your fingertips to the most used functions like answer calls volume up/down and mute microphone. Plus the simple plug and play setup allows the Jabra Evolve 80 Headset to work straight out of the box. Installation is as easy as simply plugging it into the USB A or USB C port or 3.5mm jack. The Jabra Evolve 80 Wired Headset works with all leading UC platforms. Certified for MS Teams, Cisco and more.&lt;/span&gt;  &lt;/p&gt;          &lt;/div&gt;&lt;ul class="a-unordered-list a-vertical a-spacing-mini"&gt;   &lt;li&gt;&lt;span class="a-list-item"&gt; UNRIVALLED NOISE CANCELLATION The Jabra Evolve 80 Wired Headset is built to eliminate noise. Jabra’s unique Active Noise Cancellation (ANC) filters out low frequency background noise to help avoid interruptions and increase focus  &lt;/span&gt;&lt;/li&gt;  &lt;li&gt;&lt;span class="a-list-item"&gt; INCREASE AGENT FOCUS Along with ANC; an integrated busy light notifies colleagues when a call is in process to avoid interruptions. You can also manually activate it to create your own concentration zone and keep from being disturbed whenever required  &lt;/span&gt;&lt;/li&gt;  &lt;li&gt;&lt;span class="a-list-item"&gt; WORLD CLASS SOUND Find inspiration in sound with an immersive music experience delivered by world class speakers in this premium around the ear work headset  &lt;/span&gt;&lt;/li&gt;  &lt;li&gt;&lt;span class="a-list-item"&gt; ALL DAY COMFORT With leather feel ear cushions and around the ear design; this Jabra headset is built for comfortable all day use  &lt;/span&gt;&lt;/li&gt;  &lt;li&gt;&lt;span class="a-list-item"&gt; COMPATIBILITY The Jabra Evolve 80 Wired Headset works with all leading UC platforms. Certified for MS Teams; Cisco; and more. Plus; it features simple plug and play setup with a USB A; USB C; or 3.5mm jack connection options. Connectivity USB A Optimized for Microsoft Team and USB A Optimized for Unified Communication.  &lt;/span&gt;&lt;/li&gt;  &lt;/ul&gt;</t>
  </si>
  <si>
    <t>https://m.media-amazon.com/images/I/61ZjuzwzICL._AC_SL1400_.jpg, https://m.media-amazon.com/images/I/6125zRPcTDL._AC_SL1400_.jpg, https://m.media-amazon.com/images/I/71XHiobOsDL._AC_SL1400_.jpg, https://m.media-amazon.com/images/I/61yg6FutTML._AC_SL1400_.jpg, https://m.media-amazon.com/images/I/61zPTCMPcUL._AC_SL1400_.jpg, https://m.media-amazon.com/images/I/71URcAlF+SL._AC_SL1400_.jpg, https://m.media-amazon.com/images/I/713kf7RyG3L._AC_SL1400_.jpg</t>
  </si>
  <si>
    <t xml:space="preserve"> B08TDBZPVW </t>
  </si>
  <si>
    <t>Focal Clear MG Open-Back High-Fidelity Over-Ear Headphones</t>
  </si>
  <si>
    <t>&lt;div class="a-section a-spacing-small" id="productDescription"&gt;       &lt;!-- show up to 2 reviews by default --&gt;
                   &lt;p&gt; &lt;span&gt;Clear Mg high-fidelity open-back headphones incorporate the new technology of a speaker driver with an ‘M’-shaped Magnesium dome. Magnesium is light and boasts a significant damping factor, offering great dynamics and detail across the full sound spectrum while preserving a neutral and balanced signature. In addition to their sound quality, Clear Mg headphones stand out for their chic and elegant design. Their Chestnut and Mixed Metals finish, as well as the fine materials used (leather, aluminium, microfiber), make it a truly design led accessory.&lt;/span&gt;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Perforated microfibre earpads: extended soundstage  &lt;/span&gt;&lt;/li&gt;  &lt;li&gt;&lt;span class="a-list-item"&gt; Headband covered with leather and microfibre  &lt;/span&gt;&lt;/li&gt;  &lt;li&gt;&lt;span class="a-list-item"&gt; 'M'-shaped grille following the curve of the speaker driver: better high-frequency reproduction  &lt;/span&gt;&lt;/li&gt;  &lt;li&gt;&lt;span class="a-list-item"&gt; Solid aluminum yoke which molds to your face shape  &lt;/span&gt;&lt;/li&gt;  &lt;li&gt;&lt;span class="a-list-item"&gt; Honeycomb grille for even more open sound  &lt;/span&gt;&lt;/li&gt;  &lt;/ul&gt;</t>
  </si>
  <si>
    <t>https://m.media-amazon.com/images/I/71yBEU79dGL._AC_SL1200_.jpg, https://m.media-amazon.com/images/I/616VoJDDUDL._AC_SL1200_.jpg, https://m.media-amazon.com/images/I/61xEKDsZiyL._AC_SL1200_.jpg, https://m.media-amazon.com/images/I/61cEGBPTjiL._AC_SL1200_.jpg, https://m.media-amazon.com/images/I/718mbctdw2L._AC_SL1200_.jpg, https://m.media-amazon.com/images/I/6161oA7pWkL._AC_SL1200_.jpg, https://m.media-amazon.com/images/I/61WGoGoHlWL._AC_SL1200_.jpg, https://m.media-amazon.com/images/I/71Rmgy7uBdL._AC_SL1200_.jpg, https://m.media-amazon.com/images/I/61owpIp7h6L._AC_SL1200_.jpg</t>
  </si>
  <si>
    <t xml:space="preserve"> B09M79MQYD </t>
  </si>
  <si>
    <t>Sony WH-1000XM4 Wireless Noise Canceling Over-Ear Headphones (Black) with Sony WLA-NS7 Wireless TV Adapter Bundle (2 Items)</t>
  </si>
  <si>
    <t>&lt;div class="a-section a-spacing-small" id="productDescription"&gt;       &lt;!-- show up to 2 reviews by default --&gt;
                   &lt;p&gt; &lt;p&gt;&lt;span class="a-text-bold"&gt;Sony WH-1000XM4 Wireless Noise Canceling Over-Ear Headphones&lt;/span&gt;&lt;/p&gt;&lt;p&gt;&lt;span&gt;Discover how the WH-1000XM4 headphones blend our most advanced noise canceling with exceptional sound quality and a range of smart features for an unrivaled listening experience. It features industry-leading noise cancellation technology that means you hear every word, note, and tune with incredible clarity, no matter your environment. These noise canceling headphones feature additional microphones that assist in isolating sound while talking on the phone, resulting in improved phone call quality and the reduction of even more high and mid frequency sounds.&lt;/span&gt;&lt;/p&gt;&lt;p&gt;&lt;span class="a-text-bold"&gt;Engineering Better Noise Cancellation&lt;/span&gt;&lt;/p&gt;&lt;p&gt;&lt;span&gt;The dual Noise Sensor technology, featuring two microphones on each earcup, captures ambient noise and passes the data to the HD Noise Cancelling Processor QN1. Using a new algorithm, the HD Noise Cancelling Processor QN1 then applies noise cancelling processing in real time to a range of acoustic environments. Working together with a new&amp;nbsp;Bluetooth Audio SoC&amp;nbsp;(System on Chip), it senses and adjusts to music and noise signals, as well as acoustic characteristics between the driver unit and ears, at over 700 times per second.&amp;nbsp;&lt;/span&gt;&lt;/p&gt;&lt;p&gt;&lt;span class="a-text-bold"&gt;Optimizing Noise Canceling&lt;/span&gt;&lt;/p&gt;&lt;p&gt;&lt;span&gt;The WH-1000XM4 over ear headphones incorporate two technologies to maximize noise cancelling performance. Unique Atmospheric Pressure Optimizing delivers optimal sound at high altitude while Personal Noise Cancellation Optimizer analyses unique sonic characteristics caused by head size, glasses, and hair, then tailors sound to you.&lt;/span&gt;&lt;/p&gt;&lt;p&gt;&lt;span class="a-text-bold"&gt;Bundle Includes:&lt;/span&gt;&lt;/p&gt;&lt;ul class="a-unordered-list a-vertical"&gt;&lt;li&gt;&lt;span class="a-list-item"&gt;&lt;span&gt;Sony WH-1000XM4 Wireless Noise Cancelling Over-Ear Headphones (Black)&lt;/span&gt;&lt;/span&gt;&lt;/li&gt;&lt;li&gt;&lt;span class="a-list-item"&gt;&lt;span&gt;Sony Wireless TV Adapter&lt;/span&gt;&lt;/span&gt;&lt;/li&gt;&lt;/ul&gt;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Bundle Includes: Sony WH-1000XM4 Wireless Noise Cancelling Over-Ear Headphones (Black), Sony Wireless TV Adapter  &lt;/span&gt;&lt;/li&gt;  &lt;li&gt;&lt;span class="a-list-item"&gt; Ergonomics: Blends Sony’s most advanced noise canceling with exceptional sound quality and a range of smart features for an unrivaled listening experience  &lt;/span&gt;&lt;/li&gt;  &lt;li&gt;&lt;span class="a-list-item"&gt; Engineering Better Noise Cancellation: Dual Noise Sensor technology features two microphones on each earcup, captures ambient noise and passes the data to the HD Noise Cancelling Processor QN1  &lt;/span&gt;&lt;/li&gt;  &lt;li&gt;&lt;span class="a-list-item"&gt; Optimizing Noise Canceling: Over ear headphones incorporate two technologies to maximize noise cancelling performance  &lt;/span&gt;&lt;/li&gt;  &lt;li&gt;&lt;span class="a-list-item"&gt; Long-Lasting Battery: Offers quick charging that gives you 5 hours of playback by charging for 10 minutes using the optional AC adapter so you never have to worry when you are in a hurry  &lt;/span&gt;&lt;/li&gt;  &lt;/ul&gt;</t>
  </si>
  <si>
    <t>https://m.media-amazon.com/images/I/51tiZBFjgeL._AC_SL1500_.jpg, https://m.media-amazon.com/images/I/51wdav0Z+2L._AC_SL1500_.jpg, https://m.media-amazon.com/images/I/51E24cTlGaL._AC_SL1500_.jpg, https://m.media-amazon.com/images/I/51lnDF6M6EL._AC_SL1500_.jpg, https://m.media-amazon.com/images/I/41yqYSpmCyL._AC_SL1000_.jpg, https://m.media-amazon.com/images/I/419Hi3ItCHL._AC_SL1000_.jpg, https://m.media-amazon.com/images/I/51mmB-q8AsL._AC_SL1250_.jpg, https://m.media-amazon.com/images/I/511rJtmT63L._AC_SL1500_.jpg</t>
  </si>
  <si>
    <t xml:space="preserve"> B07K59HW9R </t>
  </si>
  <si>
    <t>HIFIMAN Arya Stealth Magnet Version Full-Size Over-Ear Planar Magnetic Headphone for Audiophiles/Studio</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</si>
  <si>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Acoustically Invisible Stealth Magnet: Unlike the sound waves created by a conventional magnet, the special shape of Stealth Magnets enables the waves to pass through the magnets without generating interference. HIFIMAN’s advanced magnet design is acoustically transparent, dramatically reducing wave diffraction turbulence that degrades the integrity of the sound waves. The reduced distortion yields pure sonic output that is accurate and full-range.  &lt;/span&gt;&lt;/li&gt;  &lt;li&gt;&lt;span class="a-list-item"&gt; Nanometer Thickness Diaphragm A breakthrough core technology developed by HIFIMAN and first of its kind in headphone application. Working with this advanced material is extremely challenging yet the successful incorporation of this film as the Arya’s planar driver is the cornerstone of its remarkable sound.  &lt;/span&gt;&lt;/li&gt;  &lt;li&gt;&lt;span class="a-list-item"&gt; Metal and High-Grade Plastic Construction: HIFIMAN designed the Arya's high-quality metal headband with extra strength and a special high-grade plastic for lightweight comfort and rugged durability. Sturdy 3.5mm User-replaceable Connector Design allows easy cable swapping, giving both maximum durability and enhanced customizability.  &lt;/span&gt;&lt;/li&gt;  &lt;li&gt;&lt;span class="a-list-item"&gt; Patented “Window Shade” System: Created to meet the need for driver protection and an optimized open-back design. Asymmetrical Ear Cups: Follows the natural shape of the human ear. Cable: The Arya keeps things simple with a single Crystalline Copper cable. Featuring a 6.35mm plug and a jet black woven exterior finish it’s the perfect complement to the sound and sight of the Arya.  &lt;/span&gt;&lt;/li&gt;  &lt;li&gt;&lt;span class="a-list-item"&gt; Bold Black Aesthetic: With its classic HE1000-style shape combined and striking good looks of its all-black exterior, glossy black headband, and eye-catching matte-black cups and grill, the Arya is a statement of both aesthetic and sonic excellence.  &lt;/span&gt;&lt;/li&gt;  &lt;/ul&gt;</t>
  </si>
  <si>
    <t>https://m.media-amazon.com/images/I/71lKmUUztfL._AC_SL1500_.jpg, https://m.media-amazon.com/images/I/71DFYXV+++L._AC_SL1500_.jpg, https://m.media-amazon.com/images/I/71zYmC+6GIL._AC_SL1500_.jpg, https://m.media-amazon.com/images/I/81e5QPQZJNL._AC_SL1500_.jpg, https://m.media-amazon.com/images/I/71HwQmIrI3L._AC_SL1500_.jpg</t>
  </si>
  <si>
    <t xml:space="preserve"> B01AYSNHVQ </t>
  </si>
  <si>
    <t>AKG Pro Audio K72 Over-Ear, Closed-Back, Studio Headphones, Matte Black</t>
  </si>
  <si>
    <t>&lt;div class="a-section a-spacing-small" id="productDescription"&gt;       &lt;!-- show up to 2 reviews by default --&gt;
                   &lt;p&gt; &lt;span&gt;Pro Quality Sound Meets Style And Affordability With The Akg K72 Over-Ear, Closed Back Headphones. Professional-Grade 40Mm Drivers Reveal Even The Subtlest Nuances, So You Can Be Confident Your Mix Will Translate Accurately On Any System. Whether You’Re Tracking The Hook Or Mixing Background Harmonies, The Self-Adjusting Headband And Lightweight Design Will Provide Hours Of Comfort. Designed By The Company Whose Mics And Headphones Have Helped Create Some Of The World’S Pro Quality Sound Meets Style And Affordability With The Akg K72 Over-Ear, Closed Back Headphones. Professional-Grade 40Mm Drivers Reveal Even The Subtlest Nuances, So You Can Be Confident Your Mix Will Translate Accurately On Any System. Whether You’Re Tracking The Hook Or Mixing Background Harmonies, The Self-Adjusting Headband And Lightweight Design Will Provide Hours Of Comfort. Designed By The Company Whose Mics And Headphones Have Helped Create Some Of The World’S Most Iconic Recordings, The Durable K72 Headphones Deliver Great Sound Wherever Your Music Takes You.&lt;/span&gt;  &lt;/p&gt;          &lt;/div&gt;&lt;ul class="a-unordered-list a-vertical a-spacing-mini"&gt;   &lt;li&gt;&lt;span class="a-list-item"&gt; Precisely balanced response provides reference-monitor accuracy  &lt;/span&gt;&lt;/li&gt;  &lt;li&gt;&lt;span class="a-list-item"&gt; Professional drivers 40mm drivers for extended 16Hz - 20kHz frequency response  &lt;/span&gt;&lt;/li&gt;  &lt;li&gt;&lt;span class="a-list-item"&gt; Over-ear design and lightweight construction for exceptional comfort  &lt;/span&gt;&lt;/li&gt;  &lt;li&gt;&lt;span class="a-list-item"&gt; Closed-back design maximizes isolation  &lt;/span&gt;&lt;/li&gt;  &lt;li&gt;&lt;span class="a-list-item"&gt; Self-adjusting headband ensures perfect fit  &lt;/span&gt;&lt;/li&gt;  &lt;li&gt;&lt;span class="a-list-item"&gt; Cable(s) length (m): 3  &lt;/span&gt;&lt;/li&gt;  &lt;/ul&gt;</t>
  </si>
  <si>
    <t>https://m.media-amazon.com/images/I/612yzsgKUsL._AC_SL1500_.jpg, https://m.media-amazon.com/images/I/71k1IpqsFfL._AC_SL1500_.jpg, https://m.media-amazon.com/images/I/7115OYaRNHL._AC_SL1500_.jpg, https://m.media-amazon.com/images/I/71TKzTpayGL._AC_SL1500_.jpg, https://m.media-amazon.com/images/I/71tNZsGLsDL._AC_SL1500_.jpg, https://m.media-amazon.com/images/I/816P76XRBeL._AC_SL1500_.jpg, https://m.media-amazon.com/images/I/81IeNgNRpVL._AC_SL1500_.jpg, https://m.media-amazon.com/images/I/41kcDryQEYL._AC_SL1050_.jpg</t>
  </si>
  <si>
    <t xml:space="preserve"> B08W233MW9 </t>
  </si>
  <si>
    <t>iLive Active Noise Cancellation Bluetooth Headphones, Adjustable Headband, Includes 3.5mm Audio Cable, Rose Gold (IAHN40RGD)</t>
  </si>
  <si>
    <t>&lt;div class="a-section a-spacing-small" id="productDescription"&gt;       &lt;!-- show up to 2 reviews by default --&gt;
                   &lt;p&gt; &lt;span&gt;Block out all the distractions and listen to your favorite music or podcasts via Bluetooth with superior sound and maximum comfort. Enjoy moments of relaxation, quiet the background noise and drift away into musical bliss. When you want to be connected to the ones around you, turn off the active noise cancellation and stay engaged. Includes 3.5mm audio cable and Micro-USB to USB cable.&lt;/span&gt;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wireless allows straightforward wireless pairing of Bluetooth enabled devices; Supports Bluetooth v5.0; Wireless range of 33 feet  &lt;/span&gt;&lt;/li&gt;  &lt;li&gt;&lt;span class="a-list-item"&gt; Active noise cancellation, built-in microphone and Micro-USB port for battery recharge  &lt;/span&gt;&lt;/li&gt;  &lt;li&gt;&lt;span class="a-list-item"&gt; On-ear controls: ANC on-off, volume up/next, volume down/previous, play/pause/phone answering/power;  &lt;/span&gt;&lt;/li&gt;  &lt;li&gt;&lt;span class="a-list-item"&gt; Features rubberized coating for an improved rugged feel, Adjustable headband and 40 mm drivers  &lt;/span&gt;&lt;/li&gt;  &lt;li&gt;&lt;span class="a-list-item"&gt; Built-in rechargeable lithium polymer battery; Battery life: ~8 hours at 50% volume with ANC On and ~5.5 hours at 100% volume with ANC On  &lt;/span&gt;&lt;/li&gt;  &lt;li&gt;&lt;span class="a-list-item"&gt; Power source type: Battery-Powered  &lt;/span&gt;&lt;/li&gt;  &lt;/ul&gt;</t>
  </si>
  <si>
    <t>https://m.media-amazon.com/images/I/71W8s-AT5HS._AC_SL1500_.jpg, https://m.media-amazon.com/images/I/71+ROMzPeDS._AC_SL1500_.jpg, https://m.media-amazon.com/images/I/61NPJNRUH-S._AC_SL1500_.jpg, https://m.media-amazon.com/images/I/71K-U1ngCDS._AC_SL1500_.jpg</t>
  </si>
  <si>
    <t xml:space="preserve"> B07RMPVX1D </t>
  </si>
  <si>
    <t>Sony WHXB900N Noise Cancelling Headphones, Wireless Bluetooth Over the Ear Headset - Blue (Amazon Exclusive)</t>
  </si>
  <si>
    <t>&lt;div class="a-section a-spacing-small" id="productDescription"&gt;       &lt;!-- show up to 2 reviews by default --&gt;
                   &lt;p&gt; &lt;p&gt;&lt;span&gt;Get EXTRA BASS and next-level noise canceling in a comfortable headphone Long-lasting wireless freedom brings up to 30 hours of battery life outlasting even the longest travel day Touchpad controls bring advanced functionality to your music Enjoy smartphone connectivity with Alexa and the Google Assistant built in. Bluetooth Specification: Supported Audio Format(s): SBC, AAC, aptX, aptX HD, LDAC&lt;br&gt;Frequency Range: 2.4 GHz band (2.4000–2.4835 GHz), Bluetooth version: Version 4.2, Supported Content Protection: SCMS-T.&lt;/span&gt;&lt;/p&gt;&lt;p&gt;&lt;span&gt;Impedance (Ohm): 50 ohm (1 kHz) (when connecting via the headphone cable with the unit turned on) , 25 ohm (1 kHz) (when connecting via the headphone cable with the unit turned off). Frequency Response (Active Operation): 20 Hz–20,000 Hz.&lt;/span&gt;&lt;/p&gt;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Feel the power of extra bass  &lt;/span&gt;&lt;/li&gt;  &lt;li&gt;&lt;span class="a-list-item"&gt; Next-level digital noise cancelling technology  &lt;/span&gt;&lt;/li&gt;  &lt;li&gt;&lt;span class="a-list-item"&gt; Enjoy the convenience of hands-free calling thanks to the integrated microphone and Bluetooth connectivity  &lt;/span&gt;&lt;/li&gt;  &lt;li&gt;&lt;span class="a-list-item"&gt; Get up to 30 hours of battery life  &lt;/span&gt;&lt;/li&gt;  &lt;li&gt;&lt;span class="a-list-item"&gt; Touch Sensor controls to pause play skip tracks control volume activate your voice assistant and answer phone calls  &lt;/span&gt;&lt;/li&gt;  &lt;/ul&gt;</t>
  </si>
  <si>
    <t>https://m.media-amazon.com/images/I/816QIo27ASL._AC_SL1500_.jpg, https://m.media-amazon.com/images/I/81a5XmoFOdL._AC_SL1500_.jpg, https://m.media-amazon.com/images/I/81ZWXi6w9wL._AC_SL1500_.jpg, https://m.media-amazon.com/images/I/91tkgJftXOL._AC_SL1500_.jpg, https://m.media-amazon.com/images/I/81nwn2O+OeL._AC_SL1500_.jpg, https://m.media-amazon.com/images/I/81Za6m+8iJL._AC_SL1500_.jpg, https://m.media-amazon.com/images/I/81loJHvhhrL._AC_SL1500_.jpg, https://m.media-amazon.com/images/I/81ElpbKisdL._AC_SL1500_.jpg, https://m.media-amazon.com/images/I/81VedaG2iWL._AC_SL1500_.jpg, https://m.media-amazon.com/images/I/71Y1fjEWFlL._AC_SL1200_.jpg, https://m.media-amazon.com/images/I/51tluDg0oOL._AC_SL1200_.jpg, https://m.media-amazon.com/images/I/612GUGQ0NIL._AC_SL1200_.jpg, https://m.media-amazon.com/images/I/81L3S2qUXRL._AC_SL1500_.jpg</t>
  </si>
  <si>
    <t xml:space="preserve"> B086NG9YN2 </t>
  </si>
  <si>
    <t>Bang &amp; Olufsen Beoplay H9 3rd Gen Wireless Bluetooth Over-Ear Headphones (Amazon Exclusive Edition) - Active Noise Cancellation, Transparency Mode, Voice Assistant Button and Mic, Matte Black</t>
  </si>
  <si>
    <t>&lt;div class="a-section a-spacing-small" id="productDescription"&gt;       &lt;!-- show up to 2 reviews by default --&gt;
                   &lt;p&gt; &lt;span&gt;Designed to move you, Beoplay H9 3rd Gen headphones are made with long-lasting, luxurious materials and packed with practical features. An intuitive aluminium touchpad on the right ear cup lets you control volume, track selection and more with simple gestures. A dedicated button for your device’s native voice assistant gives even more options for easily controlling your headphones on the go. Advanced Active Noise Cancellation (ANC) blocks both high- and low-frequency noises, like human voices and traffic, making them the perfect travelling companions. While Transparency Mode lets you tune in, or out, of your surroundings with a swipe. Beoplay H9 is also compatible with the Bang &amp;amp; Olufsen App, so you can adjust your listening experience to match your lifestyle, whether you’re immersed in your favourite tracks on during your commute or listening to a podcast on a morning jog. With up to 25 hours of playback when using Bluetooth and ANC, Beoplay H9 headphones will keep your music going all day long. The generous, luxurious padded cushions are designed to envelop the ear, meaning these wireless headphones are incredibly comfortable to wear during extended journeys or listening sessions. An impressive 10m Bluetooth range means you’re free to move without interrupting your streaming and Beoplay H9 headphones can connect to two different Bluetooth devices while remembering up to eight, cutting down on connection times for seamless enjoyment. A 3.5mm mini-jack is also available, for a wired connection when you want it. Designed by Danish designer Jakob Wagner, Beoplay H9 headphones are crafted with luxurious materials, ensuring they look and feel as good as they sound. The leather headband and ear cushions (with memory foam), and anodised aluminium discs deliver lightweight strength, a clean modern style, and exceptional sound quality. A perfect blend of form and function, coupled with an impressive battery life and high connectivity, these high-end headphones are made for serious, on-the-go music lovers.&lt;/span&gt;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Easy Listening: Adjust the volume, change tracks, and take calls with on-device touch controls. A dedicated button for your device’s native voice assistant makes operating your headphones even easier.  &lt;/span&gt;&lt;/li&gt;  &lt;li&gt;&lt;span class="a-list-item"&gt; Background Noise Control: Advanced Active Noise Cancellation reduces both high- and low-frequency background noises. Transparency Mode lets you tune back in to the outside world with a swipe of the touchpad.  &lt;/span&gt;&lt;/li&gt;  &lt;li&gt;&lt;span class="a-list-item"&gt; A Sound Experience: With a bass port for deep sound and two dedicated microphones for enhanced voice call clarity, these Bluetooth headphones provide unparalleled Bang &amp;amp; Olufsen Signature Sound.  &lt;/span&gt;&lt;/li&gt;  &lt;li&gt;&lt;span class="a-list-item"&gt; Freedom to move: Beoplay H9 wireless over-ear headphones can be paired with up to two devices at a time and will remember up to eight. A 10-metre operating range keeps you free to move.  &lt;/span&gt;&lt;/li&gt;  &lt;li&gt;&lt;span class="a-list-item"&gt; 25 hours of music: A single, full charge (taking 2.5 hours) will keep your headphones going for 25 hours, with Bluetooth and Active Noise Cancellation switched on, thanks to a bigger, better battery.  &lt;/span&gt;&lt;/li&gt;  &lt;li&gt;&lt;span class="a-list-item"&gt; Power source type: Battery-Powered  &lt;/span&gt;&lt;/li&gt;  &lt;/ul&gt;</t>
  </si>
  <si>
    <t>https://m.media-amazon.com/images/I/51nLOw0SxHL._AC_SL1204_.jpg, https://m.media-amazon.com/images/I/81-lW2Hmq4L._AC_SL1500_.jpg, https://m.media-amazon.com/images/I/61IJhjM4YbL._AC_SL1495_.jpg, https://m.media-amazon.com/images/I/71dLLiD4+8L._AC_SL1500_.jpg, https://m.media-amazon.com/images/I/41Gr-HxsfbL._AC_SL1204_.jpg, https://m.media-amazon.com/images/I/718WXDTMrYL._AC_SL1500_.jpg, https://m.media-amazon.com/images/I/71Lxc1-wbFL._AC_SL1500_.jpg</t>
  </si>
  <si>
    <t xml:space="preserve"> B07HKVCVSY </t>
  </si>
  <si>
    <t>Audio-Technica ATHM50XBT Wireless Bluetooth Over-Ear Headphones, Black</t>
  </si>
  <si>
    <t>&lt;div class="a-section a-spacing-small" id="productDescription"&gt;       &lt;!-- show up to 2 reviews by default --&gt;
                   &lt;p&gt; &lt;span&gt;Closed back, circumaural headphones with Bluetooth connectivity, collapsible design, 45mm neodymium magnet, built in microphone, volume controls, and 40 hour battery.&lt;/span&gt;  &lt;/p&gt;          &lt;/div&gt;&lt;ul class="a-unordered-list a-vertical a-spacing-mini"&gt;   &lt;li&gt;&lt;span class="a-list-item"&gt; Wireless on the go design delivers the same critically acclaimed sonic performance as the original ATH M50x Professional studio Headphones  &lt;/span&gt;&lt;/li&gt;  &lt;li&gt;&lt;span class="a-list-item"&gt; Touch control provides convenient access to voice assist Sensitivity - 99 dB/mW Impedance  &lt;/span&gt;&lt;/li&gt;  &lt;li&gt;&lt;span class="a-list-item"&gt; Mic and button controls built into the ear cup allow for easy handling of calls music playback and volume adjustment  &lt;/span&gt;&lt;/li&gt;  &lt;li&gt;&lt;span class="a-list-item"&gt; Proprietary 45 millimeter large aperture drivers deliver exceptional clarity throughout an extended frequency range with deep accurate bass response  &lt;/span&gt;&lt;/li&gt;  &lt;li&gt;&lt;span class="a-list-item"&gt; Includes 30 centimeter (1.0 feet) USB charging cable and carrying pouch Magnet neodymium  &lt;/span&gt;&lt;/li&gt;  &lt;/ul&gt;</t>
  </si>
  <si>
    <t>https://m.media-amazon.com/images/I/81d3fB4VeDL._AC_SL1500_.jpg, https://m.media-amazon.com/images/I/61NwoZejbuL._AC_SL1184_.jpg, https://m.media-amazon.com/images/I/71bdSe4xJrL._AC_SL1500_.jpg, https://m.media-amazon.com/images/I/71vCBk3H8KL._AC_SL1500_.jpg, https://m.media-amazon.com/images/I/71U+l+sQvgL._AC_SL1500_.jpg, https://m.media-amazon.com/images/I/61GqPATIu1L._AC_SL1500_.jpg, https://m.media-amazon.com/images/I/71XzrCcAStL._AC_SL1500_.jpg, https://m.media-amazon.com/images/I/71fxLVBOlNL._AC_SL1500_.jpg, https://m.media-amazon.com/images/I/817VDHsu3OL._AC_SL1500_.jpg, https://m.media-amazon.com/images/I/71X6qpkyMqL._AC_SL1500_.jpg, https://m.media-amazon.com/images/I/71ATZ3xpp2L._AC_SL1500_.jpg, https://m.media-amazon.com/images/I/61-gpy8Nc8L._AC_SL1500_.jpg, https://m.media-amazon.com/images/I/71+JigQz1DL._AC_SL1500_.jpg, https://m.media-amazon.com/images/I/71blDFgjcKL._AC_SL1500_.jpg, https://m.media-amazon.com/images/I/71+ZasGPOkL._AC_SL1500_.jpg, https://m.media-amazon.com/images/I/81Szxhb34PL._AC_SL1500_.jpg, https://m.media-amazon.com/images/I/81jTKODLjhL._AC_SL1500_.jpg</t>
  </si>
  <si>
    <t xml:space="preserve"> B07VGZQJXC </t>
  </si>
  <si>
    <t>Sony WHXB900 Extra Bass Wireless Noise Cancelling Headphones</t>
  </si>
  <si>
    <t>&lt;div class="a-section a-spacing-small" id="productDescription"&gt;       &lt;!-- show up to 2 reviews by default --&gt;
                   &lt;p&gt; &lt;span&gt;FEATURES Enjoy wireless freedom with NFC and Bluetooth Near Field Communication (NFC) and Bluetooth wireless technology remove the need for wired connections and complex setup sequences Simply touch your NFC-enabled device to the headphones for a quick seamless connection then start streaming your music collection No NFC? No problem Connect via Bluetooth and you're ready to go Noise Canceling technology Shut out the world and enjoy your own party for one with digital noise cancelation plus EXTRA BASS sound quality EXTRA BASS for impressively deep punchy sound As part of the EXTRA BASS 2 range from Sony the WH-XB900N noise-canceling headphones enhance all your low-end frequencies for exceptional bass A dedicated bass duct on the headphone housing and increased air-tightness between the driver units and eardrums help to create precise punchy rhythms that lift every track Yet the headphones also maintain vocal clarity for a wonderfully rich well-rounded listening experience Wireless streaming with a Bluetooth connection Wirelessly stream your favorite tracks with Bluetooth3 wireless technology by pairing your smartphone or tablet NFC One-touch for instant connectivity Touch selected NFC-enabled devices to the on-body N-mark for a quick seamless Bluetooth 3connection Long battery life for all-day power A charge of around 4 hours keeps you powered all day with approximately 30 hours4 of play time Or a 10-minute quick charge provides up to 60 minutes of listening This is a very good headphone with STRONG BASS and CRYSTAL SOUND QUALITY The headphone is in EXCELLENT CONDITION and comes with the original box and ALL other accessories DON'T WAIT !!! It's definitely worth the money!! * YOU WILL GET WHAT YOU SEE IN THE PICTURE *&lt;/span&gt;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Noise cancelling with enhanced deep punchy bass sound thanks to extra BASS technology  &lt;/span&gt;&lt;/li&gt;  &lt;li&gt;&lt;span class="a-list-item"&gt; Up to 30 hours battery life The quick Charge feature will also give you 60 minutes of play time after just 10 minutes charge  &lt;/span&gt;&lt;/li&gt;  &lt;li&gt;&lt;span class="a-list-item"&gt; Optimized for Google Assistant and Alexa for a seamless hands-free control and more  &lt;/span&gt;&lt;/li&gt;  &lt;li&gt;&lt;span class="a-list-item"&gt; Sleek design and long listen comfort  &lt;/span&gt;&lt;/li&gt;  &lt;li&gt;&lt;span class="a-list-item"&gt; Audio cable included  &lt;/span&gt;&lt;/li&gt;  &lt;/ul&gt;</t>
  </si>
  <si>
    <t>https://m.media-amazon.com/images/I/81IRb2rhIML._AC_SL1500_.jpg, https://m.media-amazon.com/images/I/8120AKq6VhL._AC_SL1500_.jpg, https://m.media-amazon.com/images/I/81qWgFR4MOL._AC_SL1500_.jpg, https://m.media-amazon.com/images/I/8140mAJhdPL._AC_SL1500_.jpg, https://m.media-amazon.com/images/I/81XJ-ogE-iL._AC_SL1500_.jpg</t>
  </si>
  <si>
    <t xml:space="preserve"> B07DJ2ZBB3 </t>
  </si>
  <si>
    <t>HIFIMAN Ananda Over-Ear Full-Size Planar Magnetic Headphones with High Fidelity Design Easy to Drive by Smartphone Comfortable Earpads Open-Back Detachable Cable-Black</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</si>
  <si>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 Sensitivity  &lt;/span&gt;&lt;/li&gt;  &lt;li&gt;&lt;span class="a-list-item"&gt; Ultra Thin Diaphragm  &lt;/span&gt;&lt;/li&gt;  &lt;li&gt;&lt;span class="a-list-item"&gt; Window Shade Grill Design  &lt;/span&gt;&lt;/li&gt;  &lt;li&gt;&lt;span class="a-list-item"&gt; Asymmetrical Ear Cups  &lt;/span&gt;&lt;/li&gt;  &lt;li&gt;&lt;span class="a-list-item"&gt; Unparalleled Portable Audio Performance  &lt;/span&gt;&lt;/li&gt;  &lt;/ul&gt;</t>
  </si>
  <si>
    <t>https://m.media-amazon.com/images/I/81ylJK5+4hL._AC_SL1500_.jpg, https://m.media-amazon.com/images/I/61nYQ6ifT-L._AC_SL1018_.jpg</t>
  </si>
  <si>
    <t xml:space="preserve"> B09GB12SJ2 </t>
  </si>
  <si>
    <t>Qisebin Active Noise Cancelling Headphones E8, Bluetooth Headphones with Microphone Deep Bass Wireless Headphones Over Ear, Great Audio for Travel/Work/TV/Computer/Cellphone,Black</t>
  </si>
  <si>
    <t>&lt;div class="a-section a-spacing-small" id="productDescription"&gt;       &lt;!-- show up to 2 reviews by default --&gt;
                   &lt;p&gt; &lt;span&gt;Product Description Color:Black-Gold Headphones on. World off. &amp;nbsp; E8 wireless headphones are engineered to sound better, be more comfortableand easier to take with you. Put them on, and suddenly everything changes. Yourmusic is deep, powerful and balanced, and so quiet that every note soundsclearer. Even air travel becomes enjoyable, as engine roar gently fades away.No matter how noisy the world is, it’s just you and your music—or simply peaceand quiet. &amp;nbsp; Key Features &amp;nbsp; &amp;nbsp;- Better by design. E8 Headphonesare lightweight with pillowy-like softness on the headband and protein earcushions, while the earcups rotate for a fine-tuned fit. - ANC minus noise. Advanced active noise reduction technology quellsairplane cabin noise, city traffic or a busy office. So you can focus more onwhat matters—your music, movies and videos. &amp;nbsp;- Frequent flyer's delight. Fly oncewith Bluetooth over-ear headphones, and chances are you’ll never fly withoutthem again. They reduce airplane roar to a whisper. It is made for a happyquiet fly. &amp;nbsp;- True-to-life sound. Preciseguitars. Clear vocals. Clean bass and crisp percussion. Discover sound qualitythat brings out the best in your music—including subtle details you may neverhave noticed. Guaranteed by proprietary high quality 40mm large-aperturedrivers. &amp;nbsp; Specifications &amp;nbsp; Impedance: 32Ω S/N: ≥100dB Frequency: 20Hz-20kHz Noise Cancellation Level: 32db Power supply: Lithium battery or Micro USB cable Function spec: Bluetooth, Aptx, Microphone, AUX, Active Noise Cancelling &amp;nbsp; &amp;nbsp;What's in the box &amp;nbsp; E8 Active Noise Cancelling Bluetooth Headphone E8 Case &amp;nbsp;Micro USB Cable &amp;nbsp;3.5mm Audio Cable &amp;nbsp;a piano adapter a airplane flight adapter User Guide &amp;nbsp; Active noise cancelling headphones, noise cancelling headphones&amp;nbsp;&lt;/span&gt;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Professional Active Noise Cancelling ANC Technology. Our improved ANC technology significantly reduces noise to help you focus on what you want to hear. ANC works both with and without the audio cable and is great for reducing noise during long trips on a plane or in places with city traffic  &lt;/span&gt;&lt;/li&gt;  &lt;li&gt;&lt;span class="a-list-item"&gt; Superior Sound Quality. The superior sound quality of the E8 is 25% stronger than that of our earlier E7 model. The 100dB give a deep, powerful, and crisp sound - making your overall listening experience just that much better  &lt;/span&gt;&lt;/li&gt;  &lt;li&gt;&lt;span class="a-list-item"&gt; Upgraded Soft Ear Cushions. The over-ear cushions on the E8 are designed with a 90° rotation axis to help the headphones fit snugly to your head. Our new lightweight cushion material features magnetic absorption, which helps improve comfort and sound quality over long periods of time  &lt;/span&gt;&lt;/li&gt;  &lt;li&gt;&lt;span class="a-list-item"&gt; Built-in Microphone and Bluetooth. The E8 provides you with a high-quality microphone—making calls with these headphones just that much better. The Bluetooth function supplements this nicely with the ability to detach yourself from wires, giving you the ability to make hands-free calls. Use the buttons on the headphones to turn the volume up/down or to skip/rewind a song  &lt;/span&gt;&lt;/li&gt;  &lt;li&gt;&lt;span class="a-list-item"&gt; True-to-life sound. Precise guitars. Clear vocals. Clean bass and crisp percussion. Discover sound quality that brings out the best in your music—including subtle details you may never have noticed. Guaranteed by proprietary high quality 40mm large-aperture drivers  &lt;/span&gt;&lt;/li&gt;  &lt;li&gt;&lt;span class="a-list-item"&gt; Connector type: 3.5mm Jack  &lt;/span&gt;&lt;/li&gt;  &lt;li&gt;&lt;span class="a-list-item"&gt; Included components: Protective Case  &lt;/span&gt;&lt;/li&gt;  &lt;/ul&gt;</t>
  </si>
  <si>
    <t>https://m.media-amazon.com/images/I/51sEkat9B5L._AC_SL1000_.jpg, https://m.media-amazon.com/images/I/61R6SxK5fFL._AC_SL1000_.jpg, https://m.media-amazon.com/images/I/51sndJ1NhyL._AC_SL1000_.jpg, https://m.media-amazon.com/images/I/51Cza6fY2CL._AC_SL1000_.jpg, https://m.media-amazon.com/images/I/61QZGRSOOML._AC_SL1000_.jpg, https://m.media-amazon.com/images/I/61cAF4Yg6kL._AC_SL1000_.jpg, https://m.media-amazon.com/images/I/619jgSZmnxL._AC_SL1000_.jpg</t>
  </si>
  <si>
    <t xml:space="preserve"> B002LBSEQS </t>
  </si>
  <si>
    <t>Samson Technologies SR850 Semi Open-Back Studio Reference Headphones, Black</t>
  </si>
  <si>
    <t>&lt;div class="a-section a-spacing-small" id="productDescription"&gt;       &lt;!-- show up to 2 reviews by default --&gt;
                   &lt;p&gt; &lt;span&gt;Samson’s SR850 Semi-Open-Back Studio Headphones offer an outstanding listening solution for musicians, sound engineers and general music enthusiasts alike. With solid bass response, ultra-clear highs and an over-ear design, the SR850s ensure complete comfort and accurate headphone monitoring.&lt;/span&gt;  &lt;/p&gt;          &lt;/div&gt;&lt;ul class="a-unordered-list a-vertical a-spacing-mini"&gt;   &lt;li&gt;&lt;span class="a-list-item"&gt; Professional studio Reference semi-open headphones designed for tracking, mixing, mastering and playback.  &lt;/span&gt;&lt;/li&gt;  &lt;li&gt;&lt;span class="a-list-item"&gt; Proprietary large 50mm drivers with rare earth magnets deliver an extended frequency response and great dynamic range  &lt;/span&gt;&lt;/li&gt;  &lt;li&gt;&lt;span class="a-list-item"&gt; Circumaural, over-ear, design with velour cushioning provides outstanding comfort for long listening sessions  &lt;/span&gt;&lt;/li&gt;  &lt;li&gt;&lt;span class="a-list-item"&gt; Self-adjusting headband for optimal fit  &lt;/span&gt;&lt;/li&gt;  &lt;li&gt;&lt;span class="a-list-item"&gt; 1/4" Stereo Adapter included  &lt;/span&gt;&lt;/li&gt;  &lt;/ul&gt;</t>
  </si>
  <si>
    <t>https://m.media-amazon.com/images/I/715nGARR9UL._AC_SL1500_.jpg, https://m.media-amazon.com/images/I/61TrFsLgjsL._AC_SL1500_.jpg, https://m.media-amazon.com/images/I/71UHI3mYgmL._AC_SL1500_.jpg, https://m.media-amazon.com/images/I/81aCsOTmDeL._AC_SL1500_.jpg, https://m.media-amazon.com/images/I/81jQ4JkFBiL._AC_SL1500_.jpg, https://m.media-amazon.com/images/I/613cEWQ8AFL._AC_SL1500_.jpg, https://m.media-amazon.com/images/I/81FbQb0gGtL._AC_SL1500_.jpg</t>
  </si>
  <si>
    <t xml:space="preserve"> B07BCBT3KC </t>
  </si>
  <si>
    <t>Sony MDR1AM2 Wired High Resolution Audio Overhead Headphones, Black (MDR-1AM2/B)</t>
  </si>
  <si>
    <t>&lt;div class="a-section a-spacing-small" id="productDescription"&gt;       &lt;!-- show up to 2 reviews by default --&gt;
                   &lt;p&gt; &lt;span&gt;With advanced acoustic design and premium materials, these high-resolution audio headphones capture the True essence of each track - so you'll hear music that's closer to the original studio Master. From Deep bass to soaring vocals, sound stays True for an authentic listening experience thanks to a super-responsive lcp driver.&lt;/span&gt;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High-resolution Audio compatible  &lt;/span&gt;&lt;/li&gt;  &lt;li&gt;&lt;span class="a-list-item"&gt; Responsive liquid crystal polymer driver for clarity  &lt;/span&gt;&lt;/li&gt;  &lt;li&gt;&lt;span class="a-list-item"&gt; Smartphone compatible with in-line remote mic.Cord Length:47-1/4 inch  &lt;/span&gt;&lt;/li&gt;  &lt;li&gt;&lt;span class="a-list-item"&gt; Heavyweight bass with beat response control  &lt;/span&gt;&lt;/li&gt;  &lt;li&gt;&lt;span class="a-list-item"&gt; Swivel ear cups for portability.In the box: Carrying Pouch, Headphone cable (inline remote and microphone) (approx. 3.94 ft), Balanced-connection headphone cable (approx. 3.94 ft).Connectivity technology : Wired.Frequency Response - 3 Hz –100,000 Hz , Impedance - 16 ohm  &lt;/span&gt;&lt;/li&gt;  &lt;/ul&gt;</t>
  </si>
  <si>
    <t>https://m.media-amazon.com/images/I/81q3jYgeh6L._AC_SL1500_.jpg, https://m.media-amazon.com/images/I/614keo+3xrL._AC_SL1200_.jpg, https://m.media-amazon.com/images/I/81b0gX8Cu5L._AC_SL1500_.jpg, https://m.media-amazon.com/images/I/61b-mfpADIL._AC_SL1200_.jpg, https://m.media-amazon.com/images/I/51kfE5dxGaL._AC_SL1500_.jpg, https://m.media-amazon.com/images/I/61yQhCjEUoL._AC_SL1200_.jpg, https://m.media-amazon.com/images/I/51unrSv7qQL._AC_SL1200_.jpg, https://m.media-amazon.com/images/I/51r36yKeVLL._AC_SL1200_.jpg, https://m.media-amazon.com/images/I/91hGkXw+oiL._AC_SL1500_.jpg</t>
  </si>
  <si>
    <t xml:space="preserve"> B01MY4P9EZ </t>
  </si>
  <si>
    <t>Poly (Plantronics + Polycom) Plantronics BackBeat PRO 2 Headphones - Wireless Noise Cancelling - Black Tan, Black and Tan</t>
  </si>
  <si>
    <t>&lt;div class="a-section a-spacing-small" id="productDescription"&gt;       &lt;!-- show up to 2 reviews by default --&gt;
                   &lt;p&gt; &lt;span&gt;Plantronics BackBeat PRO 2 - Wireless Noise Cancelling Headphones (Black &amp;amp; Tan). Operating and storage temperature - 0 to 40 degree celsius.&lt;/span&gt;  &lt;/p&gt;          &lt;/div&gt;&lt;ul class="a-unordered-list a-vertical a-spacing-mini"&gt;   &lt;li&gt;&lt;span class="a-list-item"&gt; Rich Immersive Audio: From music to movies - let Backbeat Pro 2 pull you into the richness and definition of quality audio. Enjoy high notes (crisp sound), mid-tones (natural sounds) and deep powerful bass delivers low notes with minimal distortion  &lt;/span&gt;&lt;/li&gt;  &lt;li&gt;&lt;span class="a-list-item"&gt; Use and Battery Time: Enjoy your listening time taking you through the longest workdays or redeye flights with up to 24 hours of music, movies and calls on a single charge. Connect to two devices at once and easily switch as needed fro concentration to conversation  &lt;/span&gt;&lt;/li&gt;  &lt;li&gt;&lt;span class="a-list-item"&gt; On Demand Active Noise Cancelling: Switch on active noise cancelling with one touch to minimize ambient noise and silence the world around you  &lt;/span&gt;&lt;/li&gt;  &lt;li&gt;&lt;span class="a-list-item"&gt; Stream Audio: Up to 10 meters/30 feet from your Class 1 Bluetooth device  &lt;/span&gt;&lt;/li&gt;  &lt;li&gt;&lt;span class="a-list-item"&gt; Compatibility: Talk/Stand by Time - Up to 24 hours talk and listen time; 6 months standby. Bluetooth V4.0 - Headset/Hands-Free Profile HSP 1.2 and HFP 1.6 (Wideband HD Voice); Class 1 BT Radio. Charge time - 3 hours for full charge. Microphone - Boomless dual microphone with DSP  &lt;/span&gt;&lt;/li&gt;  &lt;/ul&gt;</t>
  </si>
  <si>
    <t>https://m.media-amazon.com/images/I/81o9tRakyBL._AC_SL1500_.jpg, https://m.media-amazon.com/images/I/91d6YBWVDvL._AC_SL1500_.jpg, https://m.media-amazon.com/images/I/81T27xdSDML._AC_SL1500_.jpg, https://m.media-amazon.com/images/I/81oLkOWWqJL._AC_SL1500_.jpg, https://m.media-amazon.com/images/I/91EyqLJ1MiL._AC_SL1500_.jpg, https://m.media-amazon.com/images/I/91bGEskPtTL._AC_SL1500_.jpg, https://m.media-amazon.com/images/I/814JmYsPdRL._AC_SL1500_.jpg</t>
  </si>
  <si>
    <t xml:space="preserve"> B08DXQTY4X </t>
  </si>
  <si>
    <t>Monster Persona Noise Cancelling Headphones, ANC Wireless Headphones Bluetooth with Mic, Over-Ear Headset, 30H Playtime, Hi-Fi Audio &amp; Deep Bass, Memory Foam Ear Cups, for Travel, Home Office.</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</si>
  <si>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🎧【Advanced Noise Cancellation】This Wireless Headphones built-in advanced active noise cancellation technology and high-performance dual-noise sensor microphones. There are two noise-sensing microphones on per earphone and separate ANC buttons designed to keep you away from ambient noise while making calls or listening to music.  &lt;/span&gt;&lt;/li&gt;  &lt;li&gt;&lt;span class="a-list-item"&gt; 🎧【Pure MONSTER Sound】Bluetooth headset with Powerful 40mm drivers with Liquid Crystal Polymer (LCP) diaphragms and Digital sound enhancement engine upscales compressed digital music files, bringing quality of High-Resolution Audio. 40 years of sound engineering fine-tuned, Monster's unique technology delivers the most impactful Hi-Fi Audio &amp;amp; Deep Bass music experience.  &lt;/span&gt;&lt;/li&gt;  &lt;li&gt;&lt;span class="a-list-item"&gt; 🎧【Adaptive Sound Control】Smart Adaptive Sound Control function that automatically detects what you up and adjusts ambient sound settings to suit the situation. For one-step pairing, choose the "Monster Persona" on Bluetooth settings on your mobile. Bring you to enjoy High-Resolution Audio content in exceptional quality.  &lt;/span&gt;&lt;/li&gt;  &lt;li&gt;&lt;span class="a-list-item"&gt; 🎧【Super Fast Charger】Bluetooth earphones with 500mAH Large Capacity Battery. Only need 1 hour can full charge and playtime lasts for over 30 hours. If you need to charge in a hurry, you can get 2.5 hours' worth of charge after just 5 minutes. Ideal for the when you travel, home office. Notice: High volume will affect usage time.  &lt;/span&gt;&lt;/li&gt;  &lt;li&gt;&lt;span class="a-list-item"&gt; 🎧【Durable and Foldable】Wireless earphones are designed with a retractable head beam and 90° ear cups that swivel inward for a free adjustment. Comfortable, breathable memory foam earcups. Foldable headphones and included headphone storage case for easy portability.  &lt;/span&gt;&lt;/li&gt;  &lt;/ul&gt;</t>
  </si>
  <si>
    <t>https://m.media-amazon.com/images/I/71SOnlCKeCL._AC_SL1500_.jpg, https://m.media-amazon.com/images/I/71snxTkwPJL._AC_SL1500_.jpg, https://m.media-amazon.com/images/I/81foDGH-wtL._AC_SL1500_.jpg, https://m.media-amazon.com/images/I/710dyqaQCtL._AC_SL1500_.jpg, https://m.media-amazon.com/images/I/71oHkjvho1L._AC_SL1500_.jpg, https://m.media-amazon.com/images/I/716PcEzWUKL._AC_SL1500_.jpg, https://m.media-amazon.com/images/I/71nCbrCcljL._AC_SL1500_.jpg, https://m.media-amazon.com/images/I/71L0OR++QAL._AC_SL1500_.jpg</t>
  </si>
  <si>
    <t xml:space="preserve"> B084CZDX61 </t>
  </si>
  <si>
    <t>JBL Quantum 400 - Wired Over-Ear Gaming Headphones with USB and Game-Chat Balance Dial - Black</t>
  </si>
  <si>
    <t>&lt;div class="a-section a-spacing-small" id="productDescription"&gt;       &lt;!-- show up to 2 reviews by default --&gt;
                   &lt;p&gt; &lt;span&gt;JBL Quantum 400 over-ear gaming headset. The JBL Quantum range delivers a sound experience that transforms each headset into a crown for the everyday champion. The JBL Quantum 400 comes with the JBL Quantum Engine software for immersive surround sound, enabling PC gamers to adjust EQ, sound effects, mic modes, and RGB effects. Built by our team of acoustic engineers and tested extensively with gamers around the world to develop a predictive algorithm so that every game is more immersive to give you a competitive edge. The JBL Quantum 400 gaming headset delivers an accurate soundscape so you can amplify all your epic gaming moments. Product deatils. USB wired over ear gaming headset, JBL Quantum Sound signature, JBL Quantum Surround Sound, JBL Quantum Engine PC software, DTS headphone X:2.0, 3.5 mm and USB connections, Game chat balance, Flip-up Boom microphone. For over 70 years, JBL has engineered the most precise, impressive sound found in big venues around the world. JBL's mission and vision is to make life more connected, entertaining, personalized and productive. The company combines passion and purpose to design smart products, systems, software and services to connect people wherever they are.&lt;/span&gt;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 competitive gaming, sound is survival, and JBL knows great sound: From the thrill of tracking enemies in FPS games, to engaging in epic MOBA battles, the JBL Quantum 400 amplifies every victory on PC, Mac, Xbox, PS4 and Nintendo Switch.  &lt;/span&gt;&lt;/li&gt;  &lt;li&gt;&lt;span class="a-list-item"&gt; Features JBL Quantum Surround sound technology which is engineered for accuracy and delivers immersive gaming audio for a competitive edge, so users never have to miss a step, shot or jump during gameplay.  &lt;/span&gt;&lt;/li&gt;  &lt;li&gt;&lt;span class="a-list-item"&gt; JBL Quantum 400 gaming headset incorporates a flip-up boom microphone with echo cancelling technology, allowing users to focus on their teammates' voice rather than background noise, for crystal clear communication. Integrated Discord certified game-chat balance.  &lt;/span&gt;&lt;/li&gt;  &lt;li&gt;&lt;span class="a-list-item"&gt; Memory foam ear cushions on the JBL Quantum 400 headset are covered in soft PU leather, providing comfort for marathon sessions, plus 3.5 mm and USB adapter connections for multi-platform gaming on PC, Mac, Xbox, PS4 and Nintendo Switch.  &lt;/span&gt;&lt;/li&gt;  &lt;li&gt;&lt;span class="a-list-item"&gt; Items delivered: JBL Quantum 400 wired over ear gaming headset with boom mic in black, RGB lighting effects, compatible with PC, Mac, Xbox, PlayStation, Nintendo Switch, mobile and VR.  &lt;/span&gt;&lt;/li&gt;  &lt;/ul&gt;</t>
  </si>
  <si>
    <t>https://m.media-amazon.com/images/I/61XqT1iYszL._AC_SL1500_.jpg, https://m.media-amazon.com/images/I/61IhijfXl4L._AC_SL1500_.jpg, https://m.media-amazon.com/images/I/61ArOS4uKjL._AC_SL1500_.jpg, https://m.media-amazon.com/images/I/71vhzpPRMSL._AC_SL1500_.jpg, https://m.media-amazon.com/images/I/61NWMqKg1gL._AC_SL1500_.jpg, https://m.media-amazon.com/images/I/61kH8oZ5muL._AC_SL1500_.jpg, https://m.media-amazon.com/images/I/61rid7qgW+L._AC_SL1500_.jpg, https://m.media-amazon.com/images/I/71hlMTB2O6L._AC_SL1500_.jpg, https://m.media-amazon.com/images/I/71gqRr0M4VL._AC_SL1500_.jpg, https://m.media-amazon.com/images/I/717efK0hWyL._AC_SL1500_.jpg, https://m.media-amazon.com/images/I/71HSRfyFQ0L._AC_SL1500_.jpg</t>
  </si>
  <si>
    <t xml:space="preserve"> B07CCR9Y6W </t>
  </si>
  <si>
    <t>Audio-Technica ATH-WS990BT Solid Bass Bluetooth Wireless Over-Ear Headphones with Built-In Mic &amp; Control</t>
  </si>
  <si>
    <t>&lt;div class="a-section a-spacing-small" id="productDescription"&gt;       &lt;!-- show up to 2 reviews by default --&gt;
                   &lt;p&gt; &lt;span&gt;The ATH-WS990BT wireless over-ear headphones combine exclusive 53 mm Deep Motion Drivers with large high-flux magnetic circuitry and Bluetooth technology to deliver vibrant full-range wireless audio with invigorating bass The powerful magnetic force of the circuitry results in dynamic well-tailored diaphragm response to reproduce deep clear low frequencies and detailed mid-to-high frequencies The sound is further enhanced by the exclusive dual-layer memory-foam ear pads comprised of a firm internal layer and a soft outer layer that provide excellent sound isolation and comfort The headphones can even reproduce Hi-Res Audio when used with the included 1 2 m (3 9') audio cable In addition to providing high-fidelity wireless audio the ATH-WS990BT headphones also feature noise-cancelling and hear-through functionality that gives you greater control over your interaction with the outside world and its noise The headphones' selectable active noise-cancellation function dampens the ambient noise for greater enjoyment of the Solid Bass audio in loud environments Conversely the selectable hear-through function allows voices in the surrounding area to be heard through the headphones This lets you listen for important announcements say in a train station or airport and hear the voice of anyone who might engage you in conversation A mic and controls are built into the left ear cup giving you convenient control of calls and music playback on a wirelessly connected device An audio cable is also included to let you use the headphones in areas where wireless operation is prohibited (e g in airplanes or hospitals) when battery power is low or when you want to listen to Hi-Res Audio The headphones' internal lithium polymer battery provides up to 30 hours of continuous wireless use (up to 1 000 hours in standby mode) and can be recharged using the included 30 cm (1 0') USB charging cable&lt;/span&gt;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wireless technology with mic and controls built into the earcup for answering/ending calls, controlling music &amp;amp; video playback and adjusting volume on connected devices  &lt;/span&gt;&lt;/li&gt;  &lt;li&gt;&lt;span class="a-list-item"&gt; Supports aptX sound-improvement technology for high-quality audio performance over a Bluetooth transmission  &lt;/span&gt;&lt;/li&gt;  &lt;li&gt;&lt;span class="a-list-item"&gt; Active noise-cancelling technology reduces environmental noise  &lt;/span&gt;&lt;/li&gt;  &lt;li&gt;&lt;span class="a-list-item"&gt; Hear-through function allows voices (e.g., announcements at train/bus stations and airports; conversations) to be heard through the headphones  &lt;/span&gt;&lt;/li&gt;  &lt;li&gt;&lt;span class="a-list-item"&gt; Internal battery provides up to 30 hours of continuous wireless use (1,000 hours on standby) on a full charge  &lt;/span&gt;&lt;/li&gt;  &lt;/ul&gt;</t>
  </si>
  <si>
    <t>https://m.media-amazon.com/images/I/61qiKRf3mfL._AC_SL1000_.jpg, https://m.media-amazon.com/images/I/81AwV9uZ5mL._AC_SL1500_.jpg</t>
  </si>
  <si>
    <t xml:space="preserve"> B09FS18YP6 </t>
  </si>
  <si>
    <t>JVC Bluetooth Kids Headphones, 16 Hours Play time, Active Volume Limiter, Comfortable and Easy-to-Clean Soft Ear Pads, 7-Step Length Adjuster, Fun Stickers Included - HAKD10WP (Pink)</t>
  </si>
  <si>
    <t>&lt;div class="a-section a-spacing-small" id="productDescription"&gt;       &lt;!-- show up to 2 reviews by default --&gt;
                   &lt;p&gt; &lt;span&gt;16 hours play time Bluetooth Tiny phones kids noise limiting headband Near headphones, Pink, 85dB noise limiting, CPSIA certified, Includes fun decorative stickers, 7 step band adjustment, tangle less single sided 3ft cable&lt;/span&gt;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FOR KIDS - Up to 16 hours of listening time on single charge, small and compact sized headphones specifically designed for children  &lt;/span&gt;&lt;/li&gt;  &lt;li&gt;&lt;span class="a-list-item"&gt; KIDS SAFETY - Ideal for children with low volume specification for safe listening (85dB/1mW)  &lt;/span&gt;&lt;/li&gt;  &lt;li&gt;&lt;span class="a-list-item"&gt; SECURE FIT - Selectable 7-step headband size adjuster for the best fit  &lt;/span&gt;&lt;/li&gt;  &lt;li&gt;&lt;span class="a-list-item"&gt; COMFORTABLE - Soft and durable easy-to-clean ear pads  &lt;/span&gt;&lt;/li&gt;  &lt;li&gt;&lt;span class="a-list-item"&gt; FUN STICKERS - Personalize and create unique designs with incuded sticker sheets  &lt;/span&gt;&lt;/li&gt;  &lt;/ul&gt;</t>
  </si>
  <si>
    <t>https://m.media-amazon.com/images/I/71Sba6OCd1L._AC_SL1500_.jpg, https://m.media-amazon.com/images/I/61jLzzPN9iL._AC_SL1500_.jpg, https://m.media-amazon.com/images/I/61LO571G7TL._AC_SL1500_.jpg, https://m.media-amazon.com/images/I/71FphyJb0-L._AC_SL1500_.jpg, https://m.media-amazon.com/images/I/61CZmK6uuSL._AC_SL1500_.jpg, https://m.media-amazon.com/images/I/71kB1HSUpGL._AC_SL1500_.jpg</t>
  </si>
  <si>
    <t xml:space="preserve"> B07VBGG7X6 </t>
  </si>
  <si>
    <t>eKids M48 Disney Frozen 2 Kids Headphones Fashion with Built in Microphone, Stream Audio Playback Disney Plus, Adjustable Kids Headband Home Travel</t>
  </si>
  <si>
    <t>&lt;div class="a-section a-spacing-small" id="productDescription"&gt;       &lt;!-- show up to 2 reviews by default --&gt;
                   &lt;p&gt; &lt;span&gt;Listen to your favorite music, while showing your truly original style, with these stylish and unique Frozen 2 headphones. The adjustable headband padded ear cushions provide added comfort for your listening pleasure. The detailed rich audio sound gives your music quality and clarity. The inline mic is compatible with most mobile phones to answer and end calls.&lt;/span&gt;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Connect to any device: This headphone is compatible to stream from Disney plus and all your favorite audio playback with most devices that have a 3. 5mm port, such as iPhones, Androids, laptops, tablets, computers, and any other devices that have a 3. 5mm jack  &lt;/span&gt;&lt;/li&gt;  &lt;li&gt;&lt;span class="a-list-item"&gt; Built in mic: this headphone has a built in microphone with a rope style audio cord and metallic threads. You can answer calls without taking out your phone. Great for talking to friends, family or work  &lt;/span&gt;&lt;/li&gt;  &lt;li&gt;&lt;span class="a-list-item"&gt; Adjustable over ear headband ear cushions: with a foldable design ideal for convenient travel and storage, These kid friendly over ear headphones allows the Cushions and headbands to be pivoted and adjusted for a custom fit for maximum comfort  &lt;/span&gt;&lt;/li&gt;  &lt;li&gt;&lt;span class="a-list-item"&gt; Fashionably Frozen 2 design: the ultimate children's fashion headphones has a beautiful knit design with embroidered details and soft white fur on the ear cups Anna and Elsa characters  &lt;/span&gt;&lt;/li&gt;  &lt;li&gt;&lt;span class="a-list-item"&gt; Perfect gift: these kids headphones will make the perfect gift for your little one. Have peace of mind and worry no more, knowing your kids ears are always safe. Great for school homework, travel or home your kids will always be happy with them  &lt;/span&gt;&lt;/li&gt;  &lt;/ul&gt;</t>
  </si>
  <si>
    <t>https://m.media-amazon.com/images/I/91S-n+Y3Z3L._AC_SL1500_.jpg, https://m.media-amazon.com/images/I/713o2F+MC6L._AC_SL1500_.jpg, https://m.media-amazon.com/images/I/81qQVJL5nGL._AC_SL1500_.jpg, https://m.media-amazon.com/images/I/81yMGlqeiNL._AC_SL1500_.jpg, https://m.media-amazon.com/images/I/81QtVTQU7dL._AC_SL1500_.jpg, https://m.media-amazon.com/images/I/91Rj-4k-pxL._AC_SL1500_.jpg, https://m.media-amazon.com/images/I/917g-Wo8aBL._AC_SL1500_.jpg</t>
  </si>
  <si>
    <t xml:space="preserve"> B07CVGVK4S </t>
  </si>
  <si>
    <t>Skullcandy Hesh 3 Wireless Over-Ear Headphone - White/Crimson</t>
  </si>
  <si>
    <t>https://m.media-amazon.com/images/I/71sCf0-nPzL._AC_SL1500_.jpg, https://m.media-amazon.com/images/I/61Fu9iJJ6fL._AC_SL1500_.jpg, https://m.media-amazon.com/images/I/71LOYcQOTZL._AC_SL1500_.jpg, https://m.media-amazon.com/images/I/71xBMrXmN2L._AC_SL1500_.jpg, https://m.media-amazon.com/images/I/71HZTjyZlFL._AC_SL1500_.jpg</t>
  </si>
  <si>
    <t xml:space="preserve"> B007SP2CO2 </t>
  </si>
  <si>
    <t>Monoprice Premium Hi-Fi DJ Style Over-The-Ear Pro Headphones with A Single-Button Inline Microphone/Controller - Black</t>
  </si>
  <si>
    <t>&lt;div class="a-section a-spacing-small" id="productDescription"&gt;       &lt;!-- show up to 2 reviews by default --&gt;
                   &lt;p&gt; &lt;span&gt;DJs can put in some long hours as they spin the tunes and they need equipment that is both comfortable and rugged enough to withstand heavy use. These Monoprice Pro Headphones are designed for the professional sound spinner and the casual listener that wants the best quality sound and best durability available. The earpieces on these 'phones are equipped with thick, comfortable padding that keeps the music inside and the noise outside. They swivel up to 90 degrees so they can double as a makeshift set of speakers. The headphones can extend up to 1.5-Inch on each side and are wide enough to fit over a cap, while maintaining good contact over the ears. The headpiece is also padded on the inside and is made of flexible rubber, ensuring that it won't break. The headsets do not have a fixed wire. Instead, there is a 3.5 mm jack in the bottom of the left earpiece, which allows a standard 3.5 mm audio patch cable to be inserted. This means that if you break a wire, you don't have to throw away the headphones or make a messy repair; just get a new cable and you're ready to rock again! The 50 mm drivers and 100 dB sensitivity ensure that these 'phones produce good volume and premium sound clarity at all frequencies. The kit comes with two 3.5 mm male-to-male, gold-plated audio cables and a 3.5 mm to 1/4-Inch gold-plated adapter plug. The thicker cable is over 11.5 ft. long and is well suited for professional work and for laying back on your couch to enjoy the tunes. A thinner, lightweight cable is also included, which measures about 50-Inch in length and is better suited for more portable operations. High-quality sound, supreme durability, and maximum comfort. These ARE the 'phones you've been looking for! Frequency Response - 20 Hz ~ 20 kHz&lt;/span&gt;  &lt;/p&gt;          &lt;/div&gt;&lt;ul class="a-unordered-list a-vertical a-spacing-mini"&gt;   &lt;li&gt;&lt;span class="a-list-item"&gt; The earpieces on these 'phones are equipped with thick comfortable Padding that keeps the music inside and the noise outside. The headpiece is also Padded on the inside and is made of flexible rubber ensuring that it won't break.  &lt;/span&gt;&lt;/li&gt;  &lt;li&gt;&lt;span class="a-list-item"&gt; The headsets do not have a fixed wire. Instead there is a 3.5 mm jack in the bottom of the left earpiece which allows a standard 3.5 mm audio patch cable to be inserted.  &lt;/span&gt;&lt;/li&gt;  &lt;li&gt;&lt;span class="a-list-item"&gt; The 50 mm drivers and 100 dB sensitivity ensure that these 'phones produce good volume and premium sound clarity at all frequencies.  &lt;/span&gt;&lt;/li&gt;  &lt;li&gt;&lt;span class="a-list-item"&gt; High-quality sound supreme durability and maximum comfort.  &lt;/span&gt;&lt;/li&gt;  &lt;li&gt;&lt;span class="a-list-item"&gt; Package content includes 1x over-the-ear Pro headphones 1x 4-foot long 3.5 mm m/M Audio cable with inline Microphone/controller 1x 4-foot long 3.5 mm m/M Audio cable 1x 3.5 mm F to 1/4" M Adapter plug  &lt;/span&gt;&lt;/li&gt;  &lt;li&gt;&lt;span class="a-list-item"&gt; Frequency response - 20 Hz - 20 kHz and impedance - 40 ohms  &lt;/span&gt;&lt;/li&gt;  &lt;li&gt;&lt;span class="a-list-item"&gt; Connector Type: Trs  &lt;/span&gt;&lt;/li&gt;  &lt;/ul&gt;</t>
  </si>
  <si>
    <t>https://m.media-amazon.com/images/I/51XQTwtZBBL._AC_SL1164_.jpg, https://m.media-amazon.com/images/I/51eOUJEGLLL._AC_SL1164_.jpg, https://m.media-amazon.com/images/I/51CW29ztW9L._AC_SL1164_.jpg, https://m.media-amazon.com/images/I/61soWMQEHYL._AC_SL1164_.jpg</t>
  </si>
  <si>
    <t xml:space="preserve"> B09PPLV4SS </t>
  </si>
  <si>
    <t>Technics Wireless Noise Cancelling Headphones, High-Fidelity Bluetooth Headphones with Multi-Point Connectivity, Impressive Call Quality, and Comfort Fit - EAH-A800-K Black</t>
  </si>
  <si>
    <t>&lt;div class="a-section a-spacing-small" id="productDescription"&gt;       &lt;!-- show up to 2 reviews by default --&gt;
                   &lt;p&gt; &lt;span&gt;Enjoy legendary Technics sound quality in over ear headphones, with advanced noise cancelling technology and superior call clarity. Technics A800 Wireless Noise Cancelling Headphones allow you to hear music—and life—as it’s meant to be heard. Enjoy unparalleled high fidelity, hearing every detail without interruption from outside sound. Whether you are at home, at work, working out, or traveling, the Technics EAH-A800 amplifies words and reduces surrounding noise for impeccable call quality on your phone and video calls, with the option to add more or less ambient sound to your experience. Also, with multi-point connectivity, switching audio devices for any of your tasks is seamless and clear. Comfortable over-the-ear earpads, with a headband that reduces pressure across the entire head, ensure the perfect fit for maximum comfort and effectiveness in noise cancellation. Built for comfortable all-day use, Technics A800 has a battery life of up to up to 50 hours on a single charge with ANC on, with quick charge of 15 minutes for 10 hours of playback, and a Wearing Sensor for auto shut-off. It is compatible with voice assistant technology (Siri, Alexa), interfaces with the Technics audio connect app, and folds easily to place in compact carrying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Audiophile-Grade Listening, Bluetooth Convenience: Immerse yourself in the legendary sound quality of Technics and enjoy wireless freedom with these over-ear headphones  &lt;/span&gt;&lt;/li&gt;  &lt;li&gt;&lt;span class="a-list-item"&gt; Industry-Leading Noise Cancelling for High-Fidelity Listening: Enjoy music and calls without interruption from outside sounds; Ambient &amp;amp; Attention modes let you hone in on what you want to hear  &lt;/span&gt;&lt;/li&gt;  &lt;li&gt;&lt;span class="a-list-item"&gt; Switch Seamlessly Among Your Computer and Mobile Devices: Move from video calls, to phone calls, to listening to music or working out with ease--Multi-Point Connectivity lets you connect to more than 2 Bluetooth devices at once  &lt;/span&gt;&lt;/li&gt;  &lt;li&gt;&lt;span class="a-list-item"&gt; Speak with Clarity: With 8 distinct mics and advanced wind noise reduction, the Technics A800 earphones transmit your voice clearly, with technology that amplifies words and minimizes surrounding noise  &lt;/span&gt;&lt;/li&gt;  &lt;li&gt;&lt;span class="a-list-item"&gt; A Lightweight, Comfortable Fit: Large, sift earpads rest around the entire ear, with soft density foam that ensures proper noise cancellation; headband optimizes pressure across your entire head  &lt;/span&gt;&lt;/li&gt;  &lt;/ul&gt;</t>
  </si>
  <si>
    <t>https://m.media-amazon.com/images/I/711PokpaAiL._AC_SL1500_.jpg, https://m.media-amazon.com/images/I/71FnsDzJUJL._AC_SL1500_.jpg, https://m.media-amazon.com/images/I/71NhQ+3eLPL._AC_SL1500_.jpg, https://m.media-amazon.com/images/I/61Uwb0tsk7L._AC_SL1500_.jpg, https://m.media-amazon.com/images/I/61Fs8DnrXxL._AC_SL1500_.jpg, https://m.media-amazon.com/images/I/61RMT-O-jSL._AC_SL1500_.jpg, https://m.media-amazon.com/images/I/61xFKnBVjLL._AC_SL1500_.jpg, https://m.media-amazon.com/images/I/719+cGNnQNL._AC_SL1500_.jpg, https://m.media-amazon.com/images/I/61bNPScv9WL._AC_SL1500_.jpg, https://m.media-amazon.com/images/I/71lwgBCnV9L._AC_SL1500_.jpg, https://m.media-amazon.com/images/I/71Ye461W47L._AC_SL1500_.jpg, https://m.media-amazon.com/images/I/71QV4Xgfb5L._AC_SL1500_.jpg</t>
  </si>
  <si>
    <t xml:space="preserve"> B087PP72WX </t>
  </si>
  <si>
    <t>Austrian Audio Hi-X55 Closed-Back Over-Ear Headphones</t>
  </si>
  <si>
    <t>&lt;div class="a-section a-spacing-small" id="productDescription"&gt;       &lt;!-- show up to 2 reviews by default --&gt;
                   &lt;p&gt; &lt;span&gt;The engineers at Austrian Audio have designed and produced some of the world's most acclaimed headphones and drivers. When it came time to create our first family of professional headphones, we took all the time needed to create them and to exceed many of the goals and challenges that came before.Introducing the new professional Hi-X (High Excursion) headphones from Austrian Audio. Whether you choose the Hi-X50 or Hi-X55, know that you are getting "Made in Austria" quality from a team that stands behind this all-new design. You won't find off the shelf drivers and key components here - everything is crafted by Austrian Audio right here in Austria.&lt;/span&gt;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 Excursion proprietary drivers - Designed for today's contemporary music production  &lt;/span&gt;&lt;/li&gt;  &lt;li&gt;&lt;span class="a-list-item"&gt; Detachable cable - For replaceability, compact portability and safety from damage  &lt;/span&gt;&lt;/li&gt;  &lt;li&gt;&lt;span class="a-list-item"&gt; Furnished with 3.5mm (1/8 inch) to 6.3mm (1/4 inch) adapter - Pro or on-the-go  &lt;/span&gt;&lt;/li&gt;  &lt;li&gt;&lt;span class="a-list-item"&gt; All metal hinges and bow for maximum durability - Ensuring maximum durability and stability  &lt;/span&gt;&lt;/li&gt;  &lt;li&gt;&lt;span class="a-list-item"&gt; Foldable construction - For maximum portability and easy storage  &lt;/span&gt;&lt;/li&gt;  &lt;/ul&gt;</t>
  </si>
  <si>
    <t>https://m.media-amazon.com/images/I/51gfjKVUV0L._AC_SL1200_.jpg, https://m.media-amazon.com/images/I/51gfjKVUV0L._AC_SL1200_.jpg, https://m.media-amazon.com/images/I/51BQ1jjl0wL._AC_SL1200_.jpg, https://m.media-amazon.com/images/I/610+tQAarKL._AC_SL1200_.jpg, https://m.media-amazon.com/images/I/51BQ1jjl0wL._AC_SL1200_.jpg, https://m.media-amazon.com/images/I/518N8o0ifTL._AC_SL1200_.jpg, https://m.media-amazon.com/images/I/518N8o0ifTL._AC_SL1200_.jpg, https://m.media-amazon.com/images/I/619Zd7OIKJL._AC_SL1200_.jpg</t>
  </si>
  <si>
    <t xml:space="preserve"> B09WCWQD4D </t>
  </si>
  <si>
    <t>Philips H8506 Over-Ear Wireless Headphones with Noise Canceling Pro (ANC) and Multipoint Bluetooth Connection, Black (TAH8506BK/00)</t>
  </si>
  <si>
    <t>&lt;div class="a-section a-spacing-small" id="productDescription"&gt;       &lt;!-- show up to 2 reviews by default --&gt;
                   &lt;p&gt; &lt;span&gt;Philips H8506 Wireless Headphones will elevate your day. It lets you focus on the music you love, whether you’re sitting in your home office, riding in the back of a car, or on a business trip halfway around the globe. Thanks to 40 mm drivers and industry-leading active noise canceling technology, you get rich, detailed sound and crystal clear calls. You can even enjoy the Hi-Res Audio files available on your favorite streaming service by plugging in the included 3.5 mm audio cable. Boost productivity by connecting to two Bluetooth devices at once and switch seamlessly between devices when taking a call. Touch controls on the earcups let you easily take calls, adjust volume and command your voice assistant with simple taps and swipes. With 60 hours of playtime, you get to pore through every one of your favorite playlists. And when the battery finally runs low, simply plug in the headphones to keep listening. Relax and let the music drain away your stress.&lt;/span&gt;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FREE TO IMMERSE: H8506 comes with the latest in active noise canceling technology to filter out unwanted sounds around you. Awareness Mode lets you bring the world back in when you need to.  &lt;/span&gt;&lt;/li&gt;  &lt;li&gt;&lt;span class="a-list-item"&gt; CRAFTED FOR LISTENING: The sleek over-ear fit creates a seal that passively isolates external noise, taking you deep into the music. Perfectly tuned 40 mm drivers bring the best out of your favorite soundtracks. Certified Hi-Res Audio ready, just plug in the included stereo cable to your Hi-Res sources and rediscover your favorite songs.  &lt;/span&gt;&lt;/li&gt;  &lt;li&gt;&lt;span class="a-list-item"&gt; STREAMLINE YOUR WORKDAY WITH MULTIPOINT BLUETOOTH CONNECTIVITY: These headphones can connect to two Bluetooth devices at once. Ideal for multitasking. You can hear notifications from your phone while streaming videos from your laptop.  &lt;/span&gt;&lt;/li&gt;  &lt;li&gt;&lt;span class="a-list-item"&gt; AT YOUR FINGERTIPS: The oval ear cups and slender frame lends a distinctive sense of style. And they’re designed for convenience as well. You can take calls, pause music, and wake your voice assistant with a simple tap.  &lt;/span&gt;&lt;/li&gt;  &lt;li&gt;&lt;span class="a-list-item"&gt; LISTEN ALL YOU WANT WITH 60 HOURS OF PLAYTIME: These headphones are built for frequent travelers and music junkies. You get a whopping 60 hours of battery time (45 with ANC) via a single charge, and a quick 15-minute boost adds another 8 hours to boot.  &lt;/span&gt;&lt;/li&gt;  &lt;li&gt;&lt;span class="a-list-item"&gt; CONTROL YOUR OWN RHYTHM: A more bespoke listening experience is made possible by the Philips Headphones app. You can adjust levels of sound, choose from preset noise-cancellation modes and sound styles, or switch touch controls on and off.  &lt;/span&gt;&lt;/li&gt;  &lt;li&gt;&lt;span class="a-list-item"&gt; EASY STORAGE: These headphones feature a clever design that folds in two directions. You can fold them flat, perfect for storing in a drawer. Or you can fold them inwards, creating a compact bundle that fits in pockets and bags.  &lt;/span&gt;&lt;/li&gt;  &lt;/ul&gt;</t>
  </si>
  <si>
    <t>https://m.media-amazon.com/images/I/61bMFOLZnuL._AC_SL1500_.jpg, https://m.media-amazon.com/images/I/91+3indwUxL._AC_SL1500_.jpg, https://m.media-amazon.com/images/I/81Mo4V6hcML._AC_SL1500_.jpg, https://m.media-amazon.com/images/I/81skKZpc3NL._AC_SL1500_.jpg, https://m.media-amazon.com/images/I/71b6ZYXhPqL._AC_SL1500_.jpg, https://m.media-amazon.com/images/I/81vC66BxgXL._AC_SL1500_.jpg, https://m.media-amazon.com/images/I/71vE5X2iuVL._AC_SL1500_.jpg, https://m.media-amazon.com/images/I/71cSaYQnO2L._AC_SL1500_.jpg, https://m.media-amazon.com/images/I/71hJBhef6yL._AC_SL1500_.jpg</t>
  </si>
  <si>
    <t xml:space="preserve"> B079YZXNZZ </t>
  </si>
  <si>
    <t>Monolith M565C Over Ear Planar Magnetic Headphones - Black/Wood with 106mm Driver, Closed Back Design, Comfort Ear Pads for Studio/Professional</t>
  </si>
  <si>
    <t>&lt;div class="a-section a-spacing-small" id="productDescription"&gt;       &lt;!-- show up to 2 reviews by default --&gt;
                   &lt;p&gt; &lt;span&gt;The Monolith M565C planar headphones are the perfect way to experience your music collection. Based on the M565, the M565C driver has been redesigned and engineered for closed back enclosures, producing a stunning aural landscape. Spectacular imaging, low distortion, and perfectly balanced sound make the Monolith M565C a true audiophile listening experience.&lt;br&gt;&lt;br&gt;Planar Drivers: Not your typical headphone driver! The planar driver in the M565C has been completely redesigned and engineered versus the driver found in the M565. Several enhancements have been made, including a new symmetrical magnet structure that allows the planar driver to be much more efficient in a closed back enclosure. The result is low distortion, improved linearity, and spectacular imaging in a closed back design.&lt;br&gt;&lt;br&gt;Closed Back Design: Outside noise stays out and only the music stays in! The 565C delivers excellent audio isolation, allowing the sonic landscape to not be disturbed by the outside world, and the outside to not be disturbed by your music. This makes the M565C the perfect audiophile choice for those that may need to listen in less than silent environments.&lt;br&gt;&lt;br&gt;Comfort: The Monolith M565C has been engineered to be comfortable for extended listening sessions. Large, comfy earpads made of faux leather and a padded headband are designed to keep you comfortable as you listen.&lt;/span&gt;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Planar Drivers: Not your typical headphone driver! The planar driver in the M565C has been completely redesigned and engineered versus the driver found in the M565.  &lt;/span&gt;&lt;/li&gt;  &lt;li&gt;&lt;span class="a-list-item"&gt; Several enhancements have been made, including a new symmetrical magnet structure that allows the planar driver to be much more efficient in a closed back enclosure  &lt;/span&gt;&lt;/li&gt;  &lt;li&gt;&lt;span class="a-list-item"&gt; Closed Back Design: Outside noise stays out and only the music stays in! The 565C delivers excellent audio isolation, allowing the sonic landscape to not be disturbed by the outside world, and the outside to not be disturbed by your music.  &lt;/span&gt;&lt;/li&gt;  &lt;li&gt;&lt;span class="a-list-item"&gt; This makes the M565C the perfect audiophile choice for those that may need to listen in less than silent environments.  &lt;/span&gt;&lt;/li&gt;  &lt;li&gt;&lt;span class="a-list-item"&gt; Comfort: The Monolith M565C has been engineered to be comfortable for extended listening sessions. Large, comfy earpads made of faux leather and a padded headband are designed to keep you comfortable as you listen.  &lt;/span&gt;&lt;/li&gt;  &lt;/ul&gt;</t>
  </si>
  <si>
    <t>https://m.media-amazon.com/images/I/51KRgeqQAOL._AC_SL1164_.jpg, https://m.media-amazon.com/images/I/51CGP2sAnwL._AC_SL1164_.jpg, https://m.media-amazon.com/images/I/51+1Nz5k1wL._AC_SL1164_.jpg, https://m.media-amazon.com/images/I/61v+4J05t3L._AC_SL1164_.jpg, https://m.media-amazon.com/images/I/51SbZwlv4tL._AC_SL1164_.jpg</t>
  </si>
  <si>
    <t xml:space="preserve"> B09GVC6W8W </t>
  </si>
  <si>
    <t>Monoprice Semi-Open Over Ear Wired Headphones, Low Deep Bass, Comfortable Headphones for Kids Teens Adults, for Smartphone, Computer, Laptop</t>
  </si>
  <si>
    <t>&lt;div class="a-section a-spacing-small" id="productDescription"&gt;       &lt;!-- show up to 2 reviews by default --&gt;
                   &lt;p&gt; &lt;span&gt;The new Monoprice Semi‑Open Over Ear Wired Headphones give you the best of both worlds, with the detailed highs and accurate lows of open‑back designs, combined with the tight acoustic isolation of traditional closed‑back designs. These headphones are well designed, perfectly tuned, well‑built, and provide a truly pleasing and unique listening experience.&lt;/span&gt;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Unique Semi Open Design: Get the best of both worlds with the combined benefits of both open back headphones and traditional closed back designs. They balance and reduce ambient noise, while still providing a natural sound, with clear separation, transparent highs, accurate mids, and full driving low frequencies.  &lt;/span&gt;&lt;/li&gt;  &lt;li&gt;&lt;span class="a-list-item"&gt; Exceptional Bass Response: New 53mm diameter large drivers pump out ultra low, deep bass that will please the most demanding listeners.  &lt;/span&gt;&lt;/li&gt;  &lt;li&gt;&lt;span class="a-list-item"&gt; Style and Comfort: The high quality leather headband offers both luxury and durability, while the soft velvet honeycomb ear caps provide plenty of comfort for extended listening sessions.  &lt;/span&gt;&lt;/li&gt;  &lt;li&gt;&lt;span class="a-list-item"&gt; Quality Craftsmanship: Brushed aluminum sliding supports provide a robust, yet sleek foundation for these premium headphones.  &lt;/span&gt;&lt;/li&gt;  &lt;li&gt;&lt;span class="a-list-item"&gt; Well designed, perfectly tuned, well‑built, and provide a truly pleasing and unique listening experience.  &lt;/span&gt;&lt;/li&gt;  &lt;/ul&gt;</t>
  </si>
  <si>
    <t>https://m.media-amazon.com/images/I/51iPgzv2yAL._AC_SL1200_.jpg, https://m.media-amazon.com/images/I/51d44DObTuL._AC_SL1200_.jpg, https://m.media-amazon.com/images/I/51MAR7oCnRL._AC_SL1200_.jpg, https://m.media-amazon.com/images/I/51lO-DI5rtL._AC_SL1200_.jpg, https://m.media-amazon.com/images/I/61sp9txMRqL._AC_SL1200_.jpg, https://m.media-amazon.com/images/I/51-wvPQtCrL._AC_SL1200_.jpg</t>
  </si>
  <si>
    <t xml:space="preserve"> B0979PLPZ4 </t>
  </si>
  <si>
    <t xml:space="preserve"> B09HL9MQ64 </t>
  </si>
  <si>
    <t>Bose QuietComfort 45 Bluetooth Wireless Noise Cancelling Headphones - Triple Black (Renewed)</t>
  </si>
  <si>
    <t>&lt;div class="a-section a-spacing-small" id="productDescription"&gt;       &lt;!-- show up to 2 reviews by default --&gt;
                   &lt;p&gt; &lt;span&gt;This pre-owned or refurbished product has been professionally inspected and tested to work and look like new. How a product becomes part of Amazon Renewed, your destination for pre-owned, refurbished products: A customer buys a new product and returns it or trades it in for a newer or different model. That product is inspected and tested to work and look like new by Amazon-qualified suppliers. Then, the product is sold as an Amazon Renewed product on Amazon. If not satisfied with the purchase, renewed products are eligible for replacement or refund under the Amazon Renewed Guarantee.&lt;/span&gt;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Noise cancelling wireless headphones – The perfect balance of quiet, comfort, and sound. Bose uses tiny mics to measure, compare, and react to outside noise, cancelling it with opposite signals.  &lt;/span&gt;&lt;/li&gt;  &lt;li&gt;&lt;span class="a-list-item"&gt; High-fidelity audio – The TriPort acoustic architecture offers depth and fullness. Volume-optimized Active EQ maintains balanced performance at any volume, so bass stays consistent when turned down and the music remains clear when turned up.  &lt;/span&gt;&lt;/li&gt;  &lt;li&gt;&lt;span class="a-list-item"&gt; Quiet &amp;amp; Aware Modes – Choose Quiet Mode for full noise cancelling, or Aware Mode to bring the outside into the around ear headphones and hear your environment and your music at the same time.  &lt;/span&gt;&lt;/li&gt;  &lt;li&gt;&lt;span class="a-list-item"&gt; Over ear headphones – These comfortable wireless headphones are suitable for all-day wear. Crafted with plush synthetic leather and impact-resistant nylon, and designed with minimal clamping force, they’re as luxurious as they are durable.  &lt;/span&gt;&lt;/li&gt;  &lt;li&gt;&lt;span class="a-list-item"&gt; Up to 24 hours battery life – Enjoy 24 hours of battery life from a single charge.* A quick 15-minute charge offers 3 hours when you’re on the go, or plug in the included audio cable to listen for even longer in wired mode.  &lt;/span&gt;&lt;/li&gt;  &lt;li&gt;&lt;span class="a-list-item"&gt; Around ear headphones charge via USB-C – Headphones charge via the included USB-C cable.  &lt;/span&gt;&lt;/li&gt;  &lt;li&gt;&lt;span class="a-list-item"&gt; Bluetooth wireless noise cancelling headphones – These headphones are optimized for a strong, reliable Bluetooth connection within 30 feet of the paired device.  &lt;/span&gt;&lt;/li&gt;  &lt;li&gt;&lt;span class="a-list-item"&gt; Bose Music app – The app walks you through guided setup of your over ear headphones, making it easy to get started. Plus, access adjustable noise cancellation settings, manage your Bluetooth connections, enable shortcuts, and more.  &lt;/span&gt;&lt;/li&gt;  &lt;/ul&gt;</t>
  </si>
  <si>
    <t>https://m.media-amazon.com/images/I/51JbsHSktkL._AC_SL1500_.jpg, https://m.media-amazon.com/images/I/619fRP-rmQS._AC_SL1500_.jpg, https://m.media-amazon.com/images/I/61OOL7EOTVL._AC_SL1500_.jpg, https://m.media-amazon.com/images/I/71T9bXj3NdL._AC_SL1500_.jpg, https://m.media-amazon.com/images/I/81dkTK+pNrL._AC_SL1500_.jpg, https://m.media-amazon.com/images/I/71GBpvk5JkL._AC_SL1500_.jpg, https://m.media-amazon.com/images/I/81Gy8Hg4F1L._AC_SL1500_.jpg, https://m.media-amazon.com/images/I/71ewRElFXkL._AC_SL1500_.jpg</t>
  </si>
  <si>
    <t xml:space="preserve"> B08FRHD179 </t>
  </si>
  <si>
    <t xml:space="preserve"> B00018MSNI </t>
  </si>
  <si>
    <t>Sennheiser HD 650 - Audiophile Hi-Res Open Back Dynamic Headphone</t>
  </si>
  <si>
    <t>&lt;div class="a-section a-spacing-small" id="productDescription"&gt;       &lt;!-- show up to 2 reviews by default --&gt;
           &lt;h3&gt; &lt;span&gt;From the Manufacturer&lt;/span&gt; &lt;/h3&gt;        &lt;p&gt; &lt;span&gt; Sennheiser HD 650 &lt;!-- Kasten1 --&gt; &lt;/span&gt;&lt;p&gt;&lt;span&gt;With the HD 650, audiophiles will experience truly unique natural sound. With sound this good, long concerts in the comfort of your home are a certainty, so the HD 650 also sets standards in comfort and convenience. The HD 650 is a genuine masterpiece, which will satisfy even the most demanding listener. HD 650 â€“ the Reference Class.&lt;/span&gt;&lt;/p&gt;&lt;ul class="a-unordered-list a-vertical"&gt;&lt;li&gt;&lt;span class="a-list-item"&gt;&lt;span&gt;Balanced &amp;amp; transparent sound &lt;/span&gt;&lt;/span&gt;&lt;/li&gt;&lt;li&gt;&lt;span class="a-list-item"&gt;&lt;span&gt;Elegant titanium-silver finish &lt;/span&gt;&lt;/span&gt;&lt;/li&gt;&lt;li&gt;&lt;span class="a-list-item"&gt;&lt;span&gt;Optimized for hi-resolution recordings &lt;/span&gt;&lt;/span&gt;&lt;/li&gt;&lt;li&gt;&lt;span class="a-list-item"&gt;&lt;span&gt;Made in Ireland Learn more about the HD 650 &lt;/span&gt;&lt;p&gt;&lt;span&gt;Features a specially modulated connecting cable (detachable) made from highly conductive OFC copper, Kevlar-reinforced, with very low handling noise, i.e. low structure-borne sound sensitivity.&lt;/span&gt;&lt;/p&gt;&lt;p&gt;&lt;span&gt;&amp;nbsp;&lt;/span&gt;&lt;/p&gt;&lt;span&gt; &lt;!-- Kasten2 --&gt; Features &lt;/span&gt;&lt;ul class="a-unordered-list a-vertical"&gt;&lt;li&gt;&lt;span class="a-list-item"&gt;&lt;span&gt;Top-of-the-range open, dynamic hi-fi stereo headphones &lt;/span&gt;&lt;/span&gt;&lt;/li&gt;&lt;li&gt;&lt;span class="a-list-item"&gt;&lt;span&gt;Systems with narrow tolerances (Â± 1 dB), hand-picked in pairs &lt;/span&gt;&lt;/span&gt;&lt;/li&gt;&lt;li&gt;&lt;span class="a-list-item"&gt;&lt;span&gt;High-quality titanium/silver finish &lt;/span&gt;&lt;/span&gt;&lt;/li&gt;&lt;li&gt;&lt;span class="a-list-item"&gt;&lt;span&gt;Neodymium ferrous magnet systems ensure optimum sensitivity and an excellent dynamic response &lt;/span&gt;&lt;/span&gt;&lt;/li&gt;&lt;li&gt;&lt;span class="a-list-item"&gt;&lt;span&gt;Exceptionally natural, spatial and accurate sound &lt;/span&gt;&lt;/span&gt;&lt;/li&gt;&lt;li&gt;&lt;span class="a-list-item"&gt;&lt;span&gt;Can be directly connected to stationary hi-fi components of the highest quality, in particular SACD, DVD-A and CD players &lt;/span&gt;&lt;/span&gt;&lt;/li&gt;&lt;li&gt;&lt;span class="a-list-item"&gt;&lt;span&gt;Peace of mind - thanks to the 2-year international warranty&lt;/span&gt;&lt;/span&gt;&lt;/li&gt;&lt;/ul&gt;&lt;span&gt; Did you know? &lt;/span&gt;&lt;p&gt;&lt;span&gt;The HD 650 is a true audiophile headphone that features extremely lightweight aluminium voice coils to ensure excellent transient response.&lt;/span&gt;&lt;/p&gt;&lt;span&gt; Sennheiser recommends this headset for... &lt;/span&gt;&lt;p&gt;&lt;span&gt;... The HD 600 is geared for your hi-fi stereo system. Best suited for all types of audio the HD 600 is a favorite among mastering engineers worldwide.&lt;/span&gt;&lt;/p&gt;&lt;span&gt; Warranty &lt;/span&gt;&lt;p&gt;&lt;span&gt;The HD 650 is covered by a 2-year international warranty.&lt;/span&gt;&lt;/p&gt;&lt;span&gt; Comparison table &amp;nbsp; &amp;nbsp; HD 600 HD 650 Frequency response 12 - 39000 Hz 10 - 39500 Hz Impedance 300 ohms 300 ohms Transducer principle Dynamic, open Dynamic, open Sound pressure level (SPL) 97 103 dB THD, total harmonic distortion 0.1 % 0.05 % Weight w/o cable 0.57lb (260 g) 0.57lb (260 g) Contact pressure ca. 2,5 N ca. 2,5 N Ear coupling Circumaural Circumaural Jack plug 1/4" / 1/8" (3.5/6.3 mm) stereo 1/4" / 1/8" (3.5/6.3 mm) stereo Warranty 2 Years 2 Years Why Sennheiser ? &lt;/span&gt;&lt;p&gt;&lt;span&gt;For over 60 years every Sennheiser mic or headphone comes with a built-in mission: to stay true to the sound and soul the music was given by its artist. From the fragile intimacy of a whispered word to the deep and dark punch of an attacking bassline. Sennheiser delivers pure emotion and excitement. A quality that has convinced a broad spectrum of artists and of course music lovers all over the world. Sennheiser offers a great experience for everyone who really wants to hear. &lt;/span&gt;&lt;/p&gt;&lt;span&gt; What's in the box? &lt;/span&gt;&lt;ul class="a-unordered-list a-vertical"&gt;&lt;li&gt;&lt;span class="a-list-item"&gt;&lt;span&gt;HD 650 &lt;/span&gt;&lt;/span&gt;&lt;/li&gt;&lt;li&gt;&lt;span class="a-list-item"&gt;&lt;span&gt;1 adaptor to 1/4" (6.3 mm) &lt;/span&gt;&lt;/span&gt;&lt;/li&gt;&lt;/ul&gt;&lt;/span&gt;&lt;/li&gt;&lt;/ul&gt;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Specially designed acoustic silk ensures precision damping over the entire frequency range and helps to reduce THD to an incredible 0.05 percent  &lt;/span&gt;&lt;/li&gt;  &lt;li&gt;&lt;span class="a-list-item"&gt; Improved frequency response is 10 39,500 Hertz ( 10 dB)  &lt;/span&gt;&lt;/li&gt;  &lt;li&gt;&lt;span class="a-list-item"&gt; Hand selected matched driver elements; Highly optimized magnet systems for minimum harmonic and inter modulation distortion  &lt;/span&gt;&lt;/li&gt;  &lt;li&gt;&lt;span class="a-list-item"&gt; High power neodymium magnets deliver maximum efficiency; 3.5 millimetre jack plug. Frequency response (Headphones):10 41000 Hz  &lt;/span&gt;&lt;/li&gt;  &lt;li&gt;&lt;span class="a-list-item"&gt; Lightweight aluminum voice coils for very fast transient response  &lt;/span&gt;&lt;/li&gt;  &lt;li&gt;&lt;span class="a-list-item"&gt; Cable length 118 inches  &lt;/span&gt;&lt;/li&gt;  &lt;/ul&gt;</t>
  </si>
  <si>
    <t>https://m.media-amazon.com/images/I/81BOkzZcSfL._AC_SL1500_.jpg, https://m.media-amazon.com/images/I/81-ITWVlShL._AC_SL1500_.jpg, https://m.media-amazon.com/images/I/71y8G8uMw5L._AC_SL1500_.jpg, https://m.media-amazon.com/images/I/71kh8ohsQtL._AC_SL1500_.jpg, https://m.media-amazon.com/images/I/61UWpQEObqL._AC_SL1000_.jpg, https://m.media-amazon.com/images/I/7171vcARlGL._AC_SL1500_.jpg, https://m.media-amazon.com/images/I/71YB4ZHsq2L._AC_SL1500_.jpg</t>
  </si>
  <si>
    <t xml:space="preserve"> B07N3RJD7M </t>
  </si>
  <si>
    <t>Audio-Technica ATH-ANC500BTNV QuietPoint Wireless Active Noise-Cancelling Headphones, Navy</t>
  </si>
  <si>
    <t>&lt;div class="a-section a-spacing-small" id="productDescription"&gt;       &lt;!-- show up to 2 reviews by default --&gt;
                   &lt;p&gt; &lt;span&gt;The ath-anc500bt quiet point wireless over-ear headphones use proprietary active noise-cancelling technology to provide a comfortable listening in areas with high ambient noise They also feature Bluetooth wireless technology and have a mic and button controls built into the left ear cup for convenient handling of calls music playback and volume adjustment The headphones’ 40 mm drivers supply powerful sound reproduction with exceptional clarity whether operating over a Bluetooth wireless connection or a standard wired connection using the included 1 2 m (3 9') audio cable with 3 5 mm (1/8") stereo mini-plug Memory-foam ear pads provide excellent sound isolation and amazing comfort and the ear cups fold in to make the headphones more compact and easy to transport An internal lithium polymer rechargeable battery powers the headphones giving you approximately 20 hours of continuous Bluetooth and ANC use on a full charge A 30 cm (1') USB charging cable is included Available in black (ath-anc500btbk) and Navy (ATH-ANC500BTNV) The Bluetooth word mark and logos are owned by Bluetooth SIG And any use of such marks by Audio-Technical Corporation is under license Other trademarks and trade names are those of their respective owners&lt;/span&gt;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Quiet point active noise-cancelling technology greatly reduces environmental noise  &lt;/span&gt;&lt;/li&gt;  &lt;li&gt;&lt;span class="a-list-item"&gt; Bluetooth wireless technology with mic and controls built into the ear cup for convenient handling of calls, music playback and volume adjustment  &lt;/span&gt;&lt;/li&gt;  &lt;li&gt;&lt;span class="a-list-item"&gt; 40 mm drivers deliver high-fidelity audio reproduction  &lt;/span&gt;&lt;/li&gt;  &lt;li&gt;&lt;span class="a-list-item"&gt; 1. 2 M (3. 9') cable provides a wired connection for times when wireless operation is not available or when battery power is low  &lt;/span&gt;&lt;/li&gt;  &lt;li&gt;&lt;span class="a-list-item"&gt; Foldable design makes headphones ideal for travel  &lt;/span&gt;&lt;/li&gt;  &lt;/ul&gt;</t>
  </si>
  <si>
    <t>https://m.media-amazon.com/images/I/71ufRe+Sz-L._AC_SL1500_.jpg, https://m.media-amazon.com/images/I/81BqAmkqsjL._AC_SL1500_.jpg, https://m.media-amazon.com/images/I/81-C+vomVBL._AC_SL1500_.jpg, https://m.media-amazon.com/images/I/71Ozg3H-K7L._AC_SL1500_.jpg</t>
  </si>
  <si>
    <t xml:space="preserve"> B07NXDPLJ9 </t>
  </si>
  <si>
    <t>Bose QuietComfort 35 II Wireless Bluetooth Headphones, Noise-Cancelling, with Alexa Voice Control - Rose Gold</t>
  </si>
  <si>
    <t>&lt;div class="a-section a-spacing-small" id="productDescription"&gt;       &lt;!-- show up to 2 reviews by default --&gt;
                   &lt;p&gt; &lt;span&gt;What happens when you clear away the noisy distractions of the world? Concentration goes to the next level. You get deeper into your music, your out, or whatever you want to focus on. That’s the power of Bose quiet comfort 35 wireless headphones II. Put them on and get closer to what you’re most passionate about. And that’s just the beginning. Quiet comfort 35 wireless headphones II are now enabled with Bose AR — an innovative, audio only take on Augmented reality. Embedded in your headphones is a multi directional motion sensor. One that Bose AR can utilize to provide contextual audio based on where you are. Unlock Bose AR via a firmware update through the Bose connects app. They're Alexa enabled, too, so you can enjoy entertainment, get information, and manage your day — all without looking at your phone. Adjust your level of noise cancelling between three settings using the action button or the Bose connect app. Volume optimized EQ gives you balanced audio performance at any volume, and a noise rejecting dual microphone system provides clearer calls, even in noisy environments. And with easy Bluetooth pairing, 20 hours of battery life, and a durable, comfortable fit — you can keep the music or the quiet going all day long. Included: quiet comfort 35 II, carrying case, Charging cable, Audio cable For enjoying music without battery power.&lt;/span&gt;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Limited-edition Rose Gold QC 35 headphones II  &lt;/span&gt;&lt;/li&gt;  &lt;li&gt;&lt;span class="a-list-item"&gt; 3 levels of world-class noise cancellation for better listening experience in any environment  &lt;/span&gt;&lt;/li&gt;  &lt;li&gt;&lt;span class="a-list-item"&gt; Alexa-enabled for voice access to music, information, and more  &lt;/span&gt;&lt;/li&gt;  &lt;li&gt;&lt;span class="a-list-item"&gt; Noise-rejecting dual-microphone system for clear sound and voice pick-up  &lt;/span&gt;&lt;/li&gt;  &lt;li&gt;&lt;span class="a-list-item"&gt; Hassle-free Bluetooth pairing, personalized settings, access to future updates, and more through the Bose connect app  &lt;/span&gt;&lt;/li&gt;  &lt;/ul&gt;</t>
  </si>
  <si>
    <t>https://m.media-amazon.com/images/I/71-UPisBswL._AC_SL1500_.jpg, https://m.media-amazon.com/images/I/51BoNXmSdkS._AC_SL1200_.jpg, https://m.media-amazon.com/images/I/61Yfux-yEgL._AC_SL1500_.jpg, https://m.media-amazon.com/images/I/71li3Py7-9L._AC_SL1500_.jpg, https://m.media-amazon.com/images/I/81+dWdFRhBL._AC_SL1500_.jpg, https://m.media-amazon.com/images/I/91snM6WBdmL._AC_SL1500_.jpg</t>
  </si>
  <si>
    <t xml:space="preserve"> B08BN3T2NJ </t>
  </si>
  <si>
    <t>EPOS | SENNHEISER Adapt 660 (1000200) - Dual-Sided, Dual-Connectivity, Wireless, Bluetooth, Adaptive ANC Over-Ear Headset | for Desk/Cell Phone &amp; Softphone | Teams Certified (Black)</t>
  </si>
  <si>
    <t>&lt;div class="a-section a-spacing-small" id="productDescription"&gt;       &lt;!-- show up to 2 reviews by default --&gt;
                   &lt;p&gt; &lt;span&gt;Work wherever, whenever Maximize focus and productivity anywhere with the ultimate headset powered by EPOS AI for crystal clear calls, adaptive ANC and superior stereo sound. Enjoy a unique UC optimized solution with machine learning enhanced microphone performance. Adaptive ANC helps you regain concentration by monitoring your working environment and adjusts noise reduction accordingly; even reducing wind noise when outdoors. Get straight into collaborative work via a dedicated button that launches Microsoft Teams on your PC via the dongle included. Stay organized with Alexa Voice Assistant and connect simultaneously to mobile and PC. Whether revitalizing your open office, working on-the-go, or enjoying a relaxed commute with superior stereo sound, ADAPT 600 boosts efficiency and improves wellbeing; an essential audio tool for today’s mobile workforce. The EPOS | SENNHEISER ADAPT 660 (1000200) replaces the Sennheiser MB 660 (507093).&lt;/span&gt;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Superb call clarity powered by EPOS AI  &lt;/span&gt;&lt;/li&gt;  &lt;li&gt;&lt;span class="a-list-item"&gt; Get organized with Alexa  &lt;/span&gt;&lt;/li&gt;  &lt;li&gt;&lt;span class="a-list-item"&gt; Certified for Microsoft Teams and optimized for UC  &lt;/span&gt;&lt;/li&gt;  &lt;li&gt;&lt;span class="a-list-item"&gt; Four adaptive ANC microphone system monitors your working environment and adjusts noise reduction in open offices, while reducing wind noise outdoors  &lt;/span&gt;&lt;/li&gt;  &lt;li&gt;&lt;span class="a-list-item"&gt; Renowned stereo sound and a personalized audio profile means you can enjoy high-quality music to help your focus on work.Up to 30 hours battery life  &lt;/span&gt;&lt;/li&gt;  &lt;/ul&gt;</t>
  </si>
  <si>
    <t>https://m.media-amazon.com/images/I/51I2Bid-xZL._AC_SL1127_.jpg, https://m.media-amazon.com/images/I/81FKJoum6vL._AC_SL1500_.jpg, https://m.media-amazon.com/images/I/81dbBffvXJL._AC_SL1500_.jpg, https://m.media-amazon.com/images/I/618uGVHj-LL._AC_SL1500_.jpg, https://m.media-amazon.com/images/I/51msP3GrkHL._AC_SL1200_.jpg, https://m.media-amazon.com/images/I/71-KUjCBECL._AC_SL1500_.jpg, https://m.media-amazon.com/images/I/81sMyzRaM-L._AC_SL1500_.jpg, https://m.media-amazon.com/images/I/71v6srpT8BL._AC_SL1500_.jpg, https://m.media-amazon.com/images/I/81u6MCMuC0L._AC_SL1500_.jpg, https://m.media-amazon.com/images/I/51JFgAfa-sL._AC_SL1125_.jpg, https://m.media-amazon.com/images/I/61Lop4QZ6ML._AC_SL1500_.jpg</t>
  </si>
  <si>
    <t xml:space="preserve"> B09J272NZY </t>
  </si>
  <si>
    <t>Qisebin SE7 Active Noise Cancelling Headphones Bluetooth Headphones Wireless Headphones Over Ear with Microphone/Aptx, Comfortable Protein Earpads, 30 Hours Playtime, Black</t>
  </si>
  <si>
    <t>&lt;div class="a-section a-spacing-small" id="productDescription"&gt;       &lt;!-- show up to 2 reviews by default --&gt;
                   &lt;p&gt; &lt;span&gt;Qisebin SE7 Active Noise Cancelling Headphones Bluetooth Headphones Wireless Headphones Over Ear with Microphone/Aptx, Comfortable Protein Earpads, 30 Hours Playtime&lt;/span&gt;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Professional Active Noise Cancelling ANC Technology. Our improved ANC technology significantly quells airplane cabin noise, city traffic or a busy office, help you focus on what you want to hear. ANC works both with and without the audio cable and is great for reducing noise during long trips on a plane or in places with city traffic  &lt;/span&gt;&lt;/li&gt;  &lt;li&gt;&lt;span class="a-list-item"&gt; Amazing Sound. The 90dB give a deep, powerful, and crisp sound, make your overall listening experience just that much better. The goal that provides Customers with better sound quality, is our constant pursuit  &lt;/span&gt;&lt;/li&gt;  &lt;li&gt;&lt;span class="a-list-item"&gt; High-quality Built-in Microphone and Bluetooth 5.0 SE7 provides high-quality built-in microphones for hands-free calls, Which is convenient for you to free yourself from wires. Bluetooth 5.0 promises quick and stable connection with your Bluetooth enabled devices. Bluetooth transmission distance: &amp;gt;15m  &lt;/span&gt;&lt;/li&gt;  &lt;li&gt;&lt;span class="a-list-item"&gt; The Professional Protein Earpad and Foldable Design. More durability and comfort, Enjoy high-quality, Long-listen comfort. Skin texture, lightweight comfortable around-ear fit you can wear all day long. The foldable Headband is designed for saving your desk and travel bag space  &lt;/span&gt;&lt;/li&gt;  &lt;li&gt;&lt;span class="a-list-item"&gt; Great Playtime. 30 hours playtime. A built-in 800mAh battery won't allow your headphones' power off. Don't need to worry about the power shortage problem on the long travel. 18-month warranty and quick response &amp;amp; friendly customer service  &lt;/span&gt;&lt;/li&gt;  &lt;li&gt;&lt;span class="a-list-item"&gt; Connectivity technology: wired  &lt;/span&gt;&lt;/li&gt;  &lt;li&gt;&lt;span class="a-list-item"&gt; Included components: protective case  &lt;/span&gt;&lt;/li&gt;  &lt;li&gt;&lt;span class="a-list-item"&gt; Compatible devices: telephones  &lt;/span&gt;&lt;/li&gt;  &lt;/ul&gt;</t>
  </si>
  <si>
    <t>https://m.media-amazon.com/images/I/51xbnjWFQZL._AC_SL1500_.jpg, https://m.media-amazon.com/images/I/51JwDv1z1hL._AC_SL1500_.jpg, https://m.media-amazon.com/images/I/71Do0+iqNaL._AC_SL1500_.jpg, https://m.media-amazon.com/images/I/71+AFB0KhiL._AC_SL1500_.jpg, https://m.media-amazon.com/images/I/61ns9ECD75L._AC_SL1500_.jpg, https://m.media-amazon.com/images/I/71JVQ30wJHL._AC_SL1500_.jpg, https://m.media-amazon.com/images/I/7118cMvwOyL._AC_SL1500_.jpg</t>
  </si>
  <si>
    <t xml:space="preserve"> B07JZKJ8MR </t>
  </si>
  <si>
    <t>Monoprice BT-300ANC Wireless Over Ear Headphones - Black with (ANC) Active Noise Cancelling, Bluetooth, Extended Playtime</t>
  </si>
  <si>
    <t>&lt;div class="a-section a-spacing-small" id="productDescription"&gt;       &lt;!-- show up to 2 reviews by default --&gt;
                   &lt;p&gt; &lt;span&gt;The Monoprice BT-300ANC Over Ear Active Noise Cancelling Headphones great everyday wireless headphones for use at home, at work, or while traveling. Featuring a foldable, extremely portable design, 40mm drivers, and active noise cancelling technology, the BT-300ANC utilizes Bluetooth wireless technology that can connect from up to 32 feet away. Experience exceptional sound quality, comfort, and design with the Monoprice BT-300 Over Ear Active Noise Cancelling Headphones.&lt;/span&gt;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Active Noise Cancellation: Engage Active Noise Cancellation to block outside noise, such as an airplane engine or other background noise. The external microphones "listen" to the environment and then generate a reverse phase signal that eliminates background noise and lets the music take center stage.  &lt;/span&gt;&lt;/li&gt;  &lt;li&gt;&lt;span class="a-list-item"&gt; Extended Playtime: Experience up to 16 hours of playtime or 18 hours of talk time. Don't miss a call! You can answer incoming calls with your headphones and your music will automatically resume when the call is finished.  &lt;/span&gt;&lt;/li&gt;  &lt;li&gt;&lt;span class="a-list-item"&gt; Portable Build: This headphone features a foldable, highly portable design. Plush, soft earpads, an adjustable, padded headband, and a soft touch texture make these headphones an easy companion while on the go.  &lt;/span&gt;&lt;/li&gt;  &lt;li&gt;&lt;span class="a-list-item"&gt; Driver Size: 40mm Neodynium | Frequency Response: 20Hz ~ 20kHz | Sensitivity: 118 plus minus 3dB (1kHz @ 1mW) | BluetoothVersion: 4.0 | Bluetooth Range: Up to 32 feet (10 meters) | Supported Bluetooth Profiles: A2DP, AVRCP, HFP, HSP  &lt;/span&gt;&lt;/li&gt;  &lt;li&gt;&lt;span class="a-list-item"&gt; Battery Capacity: 200mAh | Charging Time: Up to 3 hours | Audio Playback Time: Up to 16 hours without ANC | ANC Operating Time: Up to 8 hours | Weight: 8.3 oz. (235g)  &lt;/span&gt;&lt;/li&gt;  &lt;/ul&gt;</t>
  </si>
  <si>
    <t>https://m.media-amazon.com/images/I/51+yA8D000L._AC_SL1200_.jpg, https://m.media-amazon.com/images/I/51v4hBi0xgL._AC_SL1200_.jpg, https://m.media-amazon.com/images/I/51XOrSEtycL._AC_SL1200_.jpg, https://m.media-amazon.com/images/I/51BqwtS4vgL._AC_SL1200_.jpg</t>
  </si>
  <si>
    <t xml:space="preserve"> B07VT1Z7DV </t>
  </si>
  <si>
    <t>Skullcandy Cassette Wireless Over-Ear Headphone - Black</t>
  </si>
  <si>
    <t>&lt;div class="a-section a-spacing-small" id="productDescription"&gt;       &lt;!-- show up to 2 reviews by default --&gt;
                   &lt;p&gt; &lt;span&gt;Inspired by classic designs from the '80S and '90S, cassette features style, comfort, durability, and Sound quality far beyond its price.&lt;/span&gt;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wireless technology  &lt;/span&gt;&lt;/li&gt;  &lt;li&gt;&lt;span class="a-list-item"&gt; Up to 22 hours of battery  &lt;/span&gt;&lt;/li&gt;  &lt;li&gt;&lt;span class="a-list-item"&gt; Removable aux cord  &lt;/span&gt;&lt;/li&gt;  &lt;li&gt;&lt;span class="a-list-item"&gt; Microphone, call, track, and volume control  &lt;/span&gt;&lt;/li&gt;  &lt;li&gt;&lt;span class="a-list-item"&gt; Collapsible design  &lt;/span&gt;&lt;/li&gt;  &lt;li&gt;&lt;span class="a-list-item"&gt; Connectivity Technology: Wired  &lt;/span&gt;&lt;/li&gt;  &lt;li&gt;&lt;span class="a-list-item"&gt; Included Components: Usb Charging Cable  &lt;/span&gt;&lt;/li&gt;  &lt;/ul&gt;</t>
  </si>
  <si>
    <t>https://m.media-amazon.com/images/I/51I+rMRE3QL._AC_SL1200_.jpg</t>
  </si>
  <si>
    <t xml:space="preserve"> B07DMMXC9L </t>
  </si>
  <si>
    <t>V-Moda Crossfade 2 Wireless Codex Edition with Qualcomm aptX and AAC - Rose Gold</t>
  </si>
  <si>
    <t>&lt;div class="a-section a-spacing-small" id="productDescription"&gt;       &lt;!-- show up to 2 reviews by default --&gt;
                   &lt;p&gt; &lt;span&gt;Crossfade 2 wireless Codex edition is the hybrid Bluetooth and pure analog wired headphone with virtually identical sound in either mode. They feature Qualcomm apt for CD sound quality over Bluetooth, The advanced audio CODEC (AAC) for best sound performances on iOS devices along with the “universal” Sub-band codec (SBC). Crossfade 2 can also be operated in wired mode by inserting a cable plug into the headphone jack to switch off all electronics and achieve zero latency, essential for gaming and professional use. Powered by dual-diaphragm 50mm drivers and hi-resolution CCAW coils made in Japan, Crossfade 2 is certified by the Japan Audio Society (JAS) to Hi-Res audio standard when cabled. Large memory foam cushions provide supple ergonomic comfort for extended listening sessions. The cushions and steel flex headband adapt to your head and ears to create perfect natural noise isolation, optimal bass and an immersive 3D soundstage. The iconic cliqfold hinge enables ultimate mobility by folding into an impossibly small exoskeleton case on-the-go. Enjoy your headphones with a Bluetooth range of up to 10 meters (33 feet) and pair with two devices simultaneously such as with a smartphone and laptop. The built-in hidden microphone is specially tuned for phone calls and voice recognition with a rugged aramid FIBER-reinforced 1-button Speakeasy cable for wired use included in the box. Crossfade 2 wireless Codex edition stays true to V-MODA heritage with the luxurious combination of steel and vegan leather, meeting V-MODA strictest durability testing guidelines. The rechargeable lithium-ion battery provides up to 14+ hours of continuous music, entertainment and calls. Recharging is easy via the elegant V-Micro USB cable. With fast charge, 30 minutes of charging gets you 4 hours of playback.&lt;/span&gt;  &lt;/p&gt;          &lt;/div&gt;&lt;ul class="a-unordered-list a-vertical a-spacing-mini"&gt;   &lt;li&gt;&lt;span class="a-list-item"&gt; V-MODA Award-Winning signature sound (50+ editors' Choice Awards) both in wireless and wired mode  &lt;/span&gt;&lt;/li&gt;  &lt;li&gt;&lt;span class="a-list-item"&gt; Qualcomm apt audio CODEC for CD quality wireless audio playback + AAC and SBC Codecs for universal compatibility  &lt;/span&gt;&lt;/li&gt;  &lt;li&gt;&lt;span class="a-list-item"&gt; Lithium-ion battery provides up to 14+ hours of continuous music, entertainment and calls; 30mins fast charge = 4hrs playback; unlimited hours in wired mode  &lt;/span&gt;&lt;/li&gt;  &lt;li&gt;&lt;span class="a-list-item"&gt; Iconic cliqfold hinge enables ultimate mobility by folding into an impossibly small Exoskeleton case on-the-go  &lt;/span&gt;&lt;/li&gt;  &lt;li&gt;&lt;span class="a-list-item"&gt; Unparalleled durability meeting V-MODA strictest testing guidelines.Microphone sensitivity:-42 dB@1kHz  &lt;/span&gt;&lt;/li&gt;  &lt;/ul&gt;</t>
  </si>
  <si>
    <t>https://m.media-amazon.com/images/I/71L-hQggOiL._AC_SL1500_.jpg, https://m.media-amazon.com/images/I/71oq3gXSKPL._AC_SL1500_.jpg, https://m.media-amazon.com/images/I/61bU7z4ivrL._AC_SL1000_.jpg, https://m.media-amazon.com/images/I/71pjamo0syL._AC_SL1500_.jpg, https://m.media-amazon.com/images/I/61bU7z4ivrL._AC_SL1000_.jpg, https://m.media-amazon.com/images/I/71YSj0eZ8rL._AC_SL1500_.jpg, https://m.media-amazon.com/images/I/61MOOCGIgWL._AC_SL1500_.jpg, https://m.media-amazon.com/images/I/61lJR6TKdtL._AC_SL1500_.jpg</t>
  </si>
  <si>
    <t xml:space="preserve"> B07BW245J3 </t>
  </si>
  <si>
    <t>JLab Rewind Wireless Retro Headphones | Bluetooth 4.2 | 12 Hours Playtime | Custom EQ3 Sound | Music Controls | Noise Isolation | with Microphone | Throwback 80s 90s Design | Blue</t>
  </si>
  <si>
    <t>&lt;ul class="a-unordered-list a-vertical a-spacing-mini"&gt;   &lt;li&gt;&lt;span class="a-list-item"&gt; GO RETRO: Let the Rewind Wireless Retro Headphones take you back in time to when grunge, big hair, bright colors and kicking it with your Walkman was the thing to do. Now it's time to GO wireless. The Rewind headphones provide 12 hours of playtime, custom EQ3 Sound, and all of the controls you need. The same lightweight design and orange foam earpads, you'll feel more nostalgic than ever. Old-school look, with today's technology.  &lt;/span&gt;&lt;/li&gt;  &lt;li&gt;&lt;span class="a-list-item"&gt; 12-HOUR PLAYTIME: Keep your music hassle-free by wirelessly linking your Bluetooth enabled device and streaming from up to 30 feet away. With up to 12 hours Bluetooth playtime of mind-blowing sound that’ll leave you with rock-star vibes all day long.  &lt;/span&gt;&lt;/li&gt;  &lt;li&gt;&lt;span class="a-list-item"&gt; TAKE CONTROL: These headphones come with a button on the headset, so you can skip tracks, activate Siri or Google Assistant and answer calls all without taking out your phone. There is also on an onboard microphone that allows for crystal clear communication during calls. For those need to know moments, a double click and digital MEMS built-in microphone lets you activate and deactivate SIRI, Google Assistant, or other voice assistant prompts as clear as day.  &lt;/span&gt;&lt;/li&gt;  &lt;li&gt;&lt;span class="a-list-item"&gt; EQ3 SOUND: Our radical EQ3 setting lets you change the sound to your preferred tune via the headphone, so your music sounds just right. Click between three options: JLab Signature, Balanced, and Bass Boost.  &lt;/span&gt;&lt;/li&gt;  &lt;li&gt;&lt;span class="a-list-item"&gt; TWO YEAR WARRANTY/30 DAY GUARANTEE -We are so sure you’ll be happy with your purchase that we offer a “30-Day Money-Back Guarantee” to ensure customer satisfaction of our Jlab products. Also included with our products is a 2-year limited warranty to ensure you are covered for up to two years in case any issues with our products arise.  &lt;/span&gt;&lt;/li&gt;  &lt;/ul&gt;</t>
  </si>
  <si>
    <t>https://m.media-amazon.com/images/I/71-ZwC-48PL._AC_SL1500_.jpg, https://m.media-amazon.com/images/I/71hV9A8Ce+L._AC_SL1500_.jpg, https://m.media-amazon.com/images/I/81mUY2nIfeL._AC_SL1500_.jpg, https://m.media-amazon.com/images/I/91dL2E0j8IL._AC_SL1500_.jpg, https://m.media-amazon.com/images/I/81s5mxiNgiL._AC_SL1500_.jpg, https://m.media-amazon.com/images/I/71gs5dsieSL._AC_SL1500_.jpg, https://m.media-amazon.com/images/I/712bbWZb0bL._AC_SL1500_.jpg</t>
  </si>
  <si>
    <t xml:space="preserve"> B07YF1LKB5 </t>
  </si>
  <si>
    <t>PreSonus Eris HD10BT Professional Headphones with Active Noise Canceling and Bluetooth</t>
  </si>
  <si>
    <t>&lt;div class="a-section a-spacing-small" id="productDescription"&gt;       &lt;!-- show up to 2 reviews by default --&gt;
           &lt;h3&gt; &lt;span&gt;Product Description&lt;/span&gt; &lt;/h3&gt;        &lt;p&gt; &lt;span&gt;Choose Eris HD10BT headphones and you’ll never again have to choose between quality, convenience, or a robust feature set. Potent 40mm drivers sound Offer crystal clear sound and accurate frequency response. Choose wired connectivity for your studio work, or Bluetooth wireless when you’re on the Grand click on active noise canceling when it’s time to focus. The built-in mic will let you take a call without removing the headphones or messing with a cable. Thick ear cushions ensure serious isolation—your music won’t bother anybody else while you listen in total Privacy.&lt;/span&gt;  &lt;/p&gt;          &lt;h3&gt; &lt;span&gt;From the Manufacturer&lt;/span&gt; &lt;/h3&gt;        &lt;p&gt; &lt;span&gt;Choose Eris HD10BT headphones and you’ll never again have to choose between quality, convenience, or a robust feature set. Potent 40mm drivers sound offer crystal clear sound and accurate frequency response. Choose wired connectivity for your studio work, or Bluetooth® wireless when you’re on the go—and click on Active Noise Canceling when it’s time to focus. The built-in mic will let you take a call without removing the headphones or messing with a cable. Thick ear cushions ensure serious isolation—your music won’t bother anybody else while you listen in total privacy.&lt;/span&gt;  &lt;/p&gt;          &lt;/div&gt;&lt;ul class="a-unordered-list a-vertical a-spacing-mini"&gt;   &lt;li&gt;&lt;span class="a-list-item"&gt; Bluetooth 5.0 wireless for mobile use, Plus wired connectivity for use with professional devices, when wireless operation is prohibited, or when battery life is low (cable and ⅛”- to-¼” adapter included)  &lt;/span&gt;&lt;/li&gt;  &lt;li&gt;&lt;span class="a-list-item"&gt; Active noise canceling (ANC) to reduce environmental noise  &lt;/span&gt;&lt;/li&gt;  &lt;li&gt;&lt;span class="a-list-item"&gt; Closed back, over-ear design for superior isolation  &lt;/span&gt;&lt;/li&gt;  &lt;li&gt;&lt;span class="a-list-item"&gt; Easy-to-use level and track navigation controls  &lt;/span&gt;&lt;/li&gt;  &lt;li&gt;&lt;span class="a-list-item"&gt; 40 mm drivers for studio-quality sound reproduction  &lt;/span&gt;&lt;/li&gt;  &lt;/ul&gt;</t>
  </si>
  <si>
    <t>https://m.media-amazon.com/images/I/81Kl5RR0vWL._AC_SL1500_.jpg, https://m.media-amazon.com/images/I/71IdsEsX81L._AC_SL1500_.jpg, https://m.media-amazon.com/images/I/71c-6D5xHsL._AC_SL1500_.jpg, https://m.media-amazon.com/images/I/71oypQucFfL._AC_SL1500_.jpg, https://m.media-amazon.com/images/I/81WZSO7MUYL._AC_SL1500_.jpg, https://m.media-amazon.com/images/I/71YNYO343TL._AC_SL1500_.jpg, https://m.media-amazon.com/images/I/81Fv9kU8KrL._AC_SL1500_.jpg, https://m.media-amazon.com/images/I/91vWtSPaZPL._AC_SL1500_.jpg, https://m.media-amazon.com/images/I/91BlhRquKyL._AC_SL1500_.jpg</t>
  </si>
  <si>
    <t xml:space="preserve"> B099RHQ43F </t>
  </si>
  <si>
    <t>Qisebin E7 Headphones Active Noise Cancelling Headphones Bluetooth Headphones with Microphone Deep Bass Wireless Headphones Over Ear, Comfortable Protein Earpads, 30 Hours Playtime Black</t>
  </si>
  <si>
    <t>&lt;div class="a-section a-spacing-small" id="productDescription"&gt;       &lt;!-- show up to 2 reviews by default --&gt;
                   &lt;p&gt; &lt;span&gt;E7 Active Noise Cancelling Headphones Bluetooth Headphones with Microphone Deep Bass Wireless Headphones Over Ear, Comfortable Protein Earpads, 30 Hours Playtime for Travel/Work&lt;/span&gt;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Active Noise Cancelling technology. Significant noise reduction for travel, work and anywhere in between. Advanced active noise reduction technology quells airplane cabin noise, city traffic or a busy office, makes you focus on what you want to hear,enjoy your music, movies and videos. The noise cancellation function can work well both in wire and wireless mode.  &lt;/span&gt;&lt;/li&gt;  &lt;li&gt;&lt;span class="a-list-item"&gt; Proprietary 45mm large-aperture drivers. Deep, accurate bass response. The Active Noise Cancelling around-ear headphonesgive you crisp, powerful sound and quiet that helps you enjoy your music better. The goal that provide Customers with better sound quality, is our constant pursuit.  &lt;/span&gt;&lt;/li&gt;  &lt;li&gt;&lt;span class="a-list-item"&gt; High-quality built-in Microphone and NFC technology. E7 provides high-quality built-in microphone for hands-free calls, Which is convenient for you to free yourself from wires. NFC pairing aided by voice prompts, promises quick and stable connection with your Bluetooth enabled devices, Powerful Bluetooth Function.  &lt;/span&gt;&lt;/li&gt;  &lt;li&gt;&lt;span class="a-list-item"&gt; The professional protein earpad and 90° swiveling earcups. More durability and comfort, Enjoy high-quality, Long-listen comfort. Skin texture, lightweight comfortable around-ear fit you can wear all day long. Gentle Reminder: please take off the headphone every 2-3 hrs to get your ears relax, in order to get better hearing enjoyment, and keep the head comfortable.  &lt;/span&gt;&lt;/li&gt;  &lt;li&gt;&lt;span class="a-list-item"&gt; 30 hours playtime per charge at Bluetooth mode. A built-in 750mAh battery won't allow your headphones power off, you can enjoy your world without noise for 30 hours' long time. Don't need to worry the power shortage problem on the long travel. 18-month warranty and quick response &amp;amp; friendly customer service. Dedicated customer service team, provide you with quick response and friendly customer service, which will always serve for you and certainly satisfy you.  &lt;/span&gt;&lt;/li&gt;  &lt;/ul&gt;</t>
  </si>
  <si>
    <t>https://m.media-amazon.com/images/I/61xT7CDtrwS._AC_SL1500_.jpg, https://m.media-amazon.com/images/I/61XRGvpTMqS._AC_SL1000_.jpg, https://m.media-amazon.com/images/I/61Kis3wM7mL._AC_SL1000_.jpg, https://m.media-amazon.com/images/I/61PrDHmsWHL._AC_SL1000_.jpg, https://m.media-amazon.com/images/I/617DTQcse9S._AC_SL1000_.jpg, https://m.media-amazon.com/images/I/61gHnKyovQL._AC_SL1000_.jpg, https://m.media-amazon.com/images/I/61bcc7fq72S._AC_SL1000_.jpg</t>
  </si>
  <si>
    <t xml:space="preserve"> B0876PJKHC </t>
  </si>
  <si>
    <t>Richer-R Bluetooth Music Hat,Portable Wireless BT Music Stereo Headset Headphone Earphone Hat,HD Stereo Bluetooth 4.1 Wireless Smart Beanie Headset(Blue)</t>
  </si>
  <si>
    <t>&lt;div class="a-section a-spacing-small" id="productDescription"&gt;       &lt;!-- show up to 2 reviews by default --&gt;
                   &lt;p&gt; &lt;span&gt;Specification:&lt;br&gt; Condition: 100% Brand New&lt;br&gt; Material: Acrylic fiber&lt;br&gt; Color: Blue/Khaki/Red/Gray/Gray+Black (optional)&lt;br&gt; Bluetooth version: 4.2&lt;br&gt; Bluetooth call: full duplex&lt;br&gt; Wireless distance: 10 meters and above&lt;br&gt; Frequency range: 2.402GHZ&lt;br&gt; Talk time: 5-6 hours&lt;br&gt; Standby time: 350 hours&lt;br&gt; Receive sensitivity: &amp;lt; -80dBm&lt;br&gt; Rechargeable battery: 130 mah&lt;br&gt; Charging voltage: 5V 0.7A&lt;br&gt; Existing certificates: CE, ROHS, FCC, BQB&lt;br&gt; Packing size: 11.2*4.5*10cm/4.4*1.8*3.9in&lt;br&gt; Compatibility: Compatible with a variety of high-end and low-end Bluetooth devices including mobile phones, laptops, speakers, bracelets, watches, medical equipment and more.&lt;br&gt; Power saving mode description:&lt;br&gt; It will enter the power saving mode in about 15 seconds, and the blue light flashes twice in a few seconds to save power. If it is connected, when the phone has no audio and the POWRE button is not pressed, it has been in the power saving mode. If the phone has audio, it will exit this mode and enter the normal mode. In addition, if you do not have a mobile phone, after entering the power saving mode, it will automatically shut down in five minutes.&lt;br&gt; &lt;br&gt; Package List:&lt;br&gt; 1 * Hat&lt;br&gt; 1 * USB cable&lt;br&gt; 1 * Instruction manual&lt;/span&gt;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Full-duplex high-quality call, callback: automatic Bluetooth answering, two-way intercom, double-click play callback.  &lt;/span&gt;&lt;/li&gt;  &lt;li&gt;&lt;span class="a-list-item"&gt; Play music on-line: After the phone is connected to Bluetooth, press the middle play button directly to automatically open the music play.  &lt;/span&gt;&lt;/li&gt;  &lt;li&gt;&lt;span class="a-list-item"&gt; Volume addition and subtraction: Press and hold the volume -, decrease the volume, press and hold the volume +, increase the volume.  &lt;/span&gt;&lt;/li&gt;  &lt;li&gt;&lt;span class="a-list-item"&gt; Bluetooth camera function: After turning on the phone camera, double-click the volume + to take a photo with Bluetooth.  &lt;/span&gt;&lt;/li&gt;  &lt;li&gt;&lt;span class="a-list-item"&gt; Bluetooth one-to-two function: After connecting Bluetooth, you can connect two mobile phones simultaneously.  &lt;/span&gt;&lt;/li&gt;  &lt;/ul&gt;</t>
  </si>
  <si>
    <t>https://m.media-amazon.com/images/I/71qMp-Or52S._AC_SL1500_.jpg, https://m.media-amazon.com/images/I/61DtAqf3VVL._AC_SL1001_.jpg, https://m.media-amazon.com/images/I/61TzpiDJp1L._AC_SL1001_.jpg, https://m.media-amazon.com/images/I/61GPPH0nx1L._AC_SL1001_.jpg, https://m.media-amazon.com/images/I/61lexwMPyAL._AC_SL1001_.jpg, https://m.media-amazon.com/images/I/71EfR+7lX8S._AC_SL1500_.jpg, https://m.media-amazon.com/images/I/71af5u+PEjS._AC_SL1500_.jpg, https://m.media-amazon.com/images/I/71hSeAXWpxL._AC_SL1500_.jpg, https://m.media-amazon.com/images/I/51xztwszG-S._AC_SL1500_.jpg</t>
  </si>
  <si>
    <t xml:space="preserve"> B018OMS9O4 </t>
  </si>
  <si>
    <t>Audio-Technica ATH-AVC200 SonicPro Over-Ear Closed-Back Dynamic Headphones Black</t>
  </si>
  <si>
    <t>&lt;div class="a-section a-spacing-small" id="productDescription"&gt;       &lt;!-- show up to 2 reviews by default --&gt;
                   &lt;p&gt; &lt;span&gt;The ATH-AVC200 headphones plug into a variety of audio and video systems to give you full-bodied, theater-like sound in the comfort of your own home or on the go. Equipped with newly designed 40 mm drivers that reproduce clear mid and low frequencies and contoured, isolating earpads that retain every bit of the bass, the ATH-AVC200 headphones provide powerful, well-balanced audio to enhance your enjoyment of music and movies. The large headband is paired with an adjustable headband support to ensure a comfortable, secure fit, allowing you to wear the headphones for extended periods without fatigue. The 3.0 m (9.8') Y-type cable gives you plenty of room to stretch out, and with a 3.5 mm (⅛") gold-plated stereo mini-plug and 6.3 mm (1/4") adapter you can plug the headphones into portable or home audio components.&lt;/span&gt;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Frequency Response - 5 – 30,000 Hz and Impedance - 32 ohms  &lt;/span&gt;&lt;/li&gt;  &lt;li&gt;&lt;span class="a-list-item"&gt; Connectivity Technology: Wired  &lt;/span&gt;&lt;/li&gt;  &lt;/ul&gt;</t>
  </si>
  <si>
    <t>https://m.media-amazon.com/images/I/71ObR7pPOKL._AC_SL1500_.jpg, https://m.media-amazon.com/images/I/61sc7qBvjWL._AC_SL1500_.jpg, https://m.media-amazon.com/images/I/61W5mawRh6L._AC_SL1500_.jpg, https://m.media-amazon.com/images/I/61YQVi7ezhL._AC_SL1500_.jpg, https://m.media-amazon.com/images/I/71CvguGXvdL._AC_SL1500_.jpg, https://m.media-amazon.com/images/I/61HBrwDmU3L._AC_SL1500_.jpg, https://m.media-amazon.com/images/I/6130JtGwTvL._AC_SL1000_.jpg, https://m.media-amazon.com/images/I/51qNCztrJFS._AC_SL1284_.jpg</t>
  </si>
  <si>
    <t xml:space="preserve"> B07XT3LLT6 </t>
  </si>
  <si>
    <t>Audio-Technica ATH-WP900 Over-Ear High-Resolution Headphones, Flame Maple/Black</t>
  </si>
  <si>
    <t>&lt;div class="a-section a-spacing-small" id="productDescription"&gt;       &lt;!-- show up to 2 reviews by default --&gt;
                   &lt;p&gt; &lt;span&gt;The ATH-WP900 portable over-ear headphones feature beautiful flame maple housings for high-fidelity on-the-go listening and high aesthetics Maple is a stiff dense wood often used to make string instruments such as guitars and violins Here we’ve fused a thin slice of flame-grain maple on top of solid machined maple to produce housings that ensure clear natural sound quality The flame maple finish provided by Japanese guitar manufacturer Fujigen brings out the unique grain of each housing for a one-of-a-kind beauty that will deepen with age The headphones are equipped with exclusive 53 mm drivers with powerful magnetic circuitry DLC (diamond-like carbon) coating and top-mounted PCB construction for exceptional full-range audio reproduction A specially designed angled baffle improves airflow between the front and rear of the diaphragm for better low- to mid-range audio reproduction and also optimally positions the earcups over the ears for improved comfort and sound containment The headphones also feature A2DC (Audio Designed Detachable Coaxial) jacks for secure connection to the two included 1 2 m (3 9') detachable cables One cable has a 3 5 mm (1/8") gold-plated stereo mini-plug for use with smartphones and standard audio devices The other cable is equipped with a 4 4 mm (1/6") 5-pole gold-plated balanced plug for use with high-resolution digital audio players and balanced-compatible headphone amplifiers The earpads and headband of the ATH-WP900 are made from smooth synthetic leather for long-lasting comfort and the earcups swivel-flat for easy transport in the included carrying pouch About High-Resolution Audio While many listeners may believe that high-resolution audio came along with the introduction of the Compact Disc in 1982 constraints on the disc’s storage space always prevented CD audio (standardized at 44 1 kHz/16-bit) from fully and completely reproducing the original recorded sound The advent and subsequent popularity of MP3s only made this problem more pronounced – the necessary compression of these files causes audio information to be lost thus greatly reducing the audio quality But with lossless audio file formats faster Internet speeds and storage space increasingly easy to come by (and in ever-smaller packages) the push is on to create audio equipment capable of capturing and reproducing true Hi-Res Audio generally considered to be 96 kHz/24-bit or better The Hi-Res Audio logo certifies that a product meets the Hi-Res Audio standards Per these standards headphones must have transducer frequency performance to at least 40 kHz As a producer of these types of audiophile headphones since 1972 Audio-Technical is well-positioned to provide audio solutions that meet the demands of Hi-Res Audio media formats allowing for the full reproduction of their extended sonic characteristics&lt;/span&gt;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Connectivity Technology: Wired  &lt;/span&gt;&lt;/li&gt;  &lt;li&gt;&lt;span class="a-list-item"&gt; Included Components: Headphones, Detachable 1.2 M (3.9') Cable (A2Dc To 3.5 Mm (1/8") Gold-Plated Stereo Mini-Plug; Detachable 1.2 M (3.9') Cable (A2Dc To 4.4 Mm (1/6"), 5-Pole Gold-Plated Balanced Plug), Carrying Pouch  &lt;/span&gt;&lt;/li&gt;  &lt;/ul&gt;</t>
  </si>
  <si>
    <t>https://m.media-amazon.com/images/I/81Gt6eP50wL._AC_SL1500_.jpg, https://m.media-amazon.com/images/I/41wvpSRWN4S._AC_SL1011_.jpg, https://m.media-amazon.com/images/I/71y8IRXON1L._AC_SL1500_.jpg, https://m.media-amazon.com/images/I/71b70Xz-l6L._AC_SL1500_.jpg, https://m.media-amazon.com/images/I/81aXy9M07sL._AC_SL1500_.jpg, https://m.media-amazon.com/images/I/81bqAMpNdoL._AC_SL1500_.jpg, https://m.media-amazon.com/images/I/81tqCrISVVL._AC_SL1500_.jpg, https://m.media-amazon.com/images/I/71jwWwFGC1L._AC_SL1500_.jpg, https://m.media-amazon.com/images/I/814PrqAaATL._AC_SL1500_.jpg, https://m.media-amazon.com/images/I/51g3N2WBjvL._AC_SL1342_.jpg</t>
  </si>
  <si>
    <t xml:space="preserve"> B08K989CZR </t>
  </si>
  <si>
    <t>Sony WH-1000XM4 Wireless Noise Canceling Over-Ear Headphones (Black) with Knox Gear 4-Port USB 3.0 Hub and USB Bluetooth Dongle Adapter Work from Home Bundle (3 Items)</t>
  </si>
  <si>
    <t>&lt;div class="a-section a-spacing-small" id="productDescription"&gt;       &lt;!-- show up to 2 reviews by default --&gt;
                   &lt;p&gt; &lt;p&gt;&lt;span&gt;Discover how the &lt;/span&gt;&lt;span class="a-text-bold"&gt;WH-1000XM4 Headphones&lt;/span&gt;&lt;span&gt; blend our most advanced noise canceling with exceptional sound quality and a range of smart features for an unrivaled listening experience. It features industry-leading noise cancellation technology that means you hear every word, note, and tune with incredible clarity, no matter your environment. These noise canceling headphones feature additional microphones that assist in isolating sound while talking on the phone, resulting in improved phone call quality and the reduction of even more high and mid frequency sounds.&lt;/span&gt;&lt;/p&gt;&lt;p&gt;&lt;span class="a-text-bold"&gt;Engineering Better Noise Cancellation&lt;/span&gt;&lt;/p&gt;&lt;p&gt;&lt;span&gt;Dual Noise Sensor technology, featuring two microphones on each earcup, captures ambient noise and passes the data to the HD Noise Cancelling Processor QN1. Using a new algorithm, the HD Noise Cancelling Processor QN1 then applies noise cancelling processing in real time to a range of acoustic environments. Working together with a new&amp;nbsp;Bluetooth Audio SoC&amp;nbsp;(System on Chip), it senses and adjusts to music and noise signals, as well as acoustic characteristics between the driver unit and ears, at over 700 times per second.&amp;nbsp;&lt;/span&gt;&lt;/p&gt;&lt;p&gt;&lt;span class="a-text-bold"&gt;Optimizing Noise Cancelling&lt;/span&gt;&lt;/p&gt;&lt;p&gt;&lt;span&gt;The WH-1000XM4 over ear headphones incorporate two technologies to maximize noise cancelling performance. Unique Atmospheric Pressure Optimizing delivers optimal sound at high altitude while Personal Noise Cancellation Optimizer analyses unique sonic characteristics caused by head size, glasses, and hair, then tailors sound to you.&lt;/span&gt;&lt;/p&gt;&lt;p&gt;&lt;span class="a-text-bold"&gt;Bundle Includes:&lt;/span&gt;&lt;/p&gt;&lt;ul class="a-unordered-list a-vertical"&gt;&lt;li&gt;&lt;span class="a-list-item"&gt;&lt;span&gt;Sony WH-1000XM4 Wireless Noise Canceling Over-Ear Headphones (Black)&lt;/span&gt;&lt;/span&gt;&lt;/li&gt;&lt;li&gt;&lt;span class="a-list-item"&gt;&lt;span&gt;USB Bluetooth 4.0 Dongle Adapter&lt;/span&gt;&lt;/span&gt;&lt;/li&gt;&lt;li&gt;&lt;span class="a-list-item"&gt;&lt;span&gt;Knox Gear 3.0 4 Port USB Hub&lt;/span&gt;&lt;/span&gt;&lt;/li&gt;&lt;/ul&gt;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BUNDLE INCLUDES: Sony WH-1000XM4 Wireless Noise Canceling Over-Ear Headphones with USB Bluetooth Dongle Adapter and 3.0 4 Port USB Hub  &lt;/span&gt;&lt;/li&gt;  &lt;li&gt;&lt;span class="a-list-item"&gt; INDUSTRY LEADING: Industry-leading noise cancellation technology means you hear every word, note, and tune with incredible clarity, no matter your environment. These noise canceling headphones feature additional microphones that assist in isolating sound while talking on the phone, resulting in improved phone call quality and the reduction of even more high and mid frequency sounds  &lt;/span&gt;&lt;/li&gt;  &lt;li&gt;&lt;span class="a-list-item"&gt; EDGE-AI: Using Edge-AI (Artificial Intelligence) co-developed with Sony Music Studios Tokyo, DSEE Extreme (Digital Sound Enhancement Engine) upscales compressed digital music files in real time. Dynamically recognizing instrumentation, musical genres, and individual elements of each song, such as vocals or interludes, it restores the high-range sound lost in compression for a richer, more complete listening experience  &lt;/span&gt;&lt;/li&gt;  &lt;li&gt;&lt;span class="a-list-item"&gt; GREAT BATTERY: The WH-1000XM4 headphones are made to last all day and then some, whether you’re focused on your work or flying around the globe. Up to 30 hours of battery lifeon a single charge keeps you listening instead of charging. Low on battery? No problem – 10 minutes of charge time gives you an amazing up to 5 hours of playback  &lt;/span&gt;&lt;/li&gt;  &lt;/ul&gt;</t>
  </si>
  <si>
    <t>https://m.media-amazon.com/images/I/51MJVCRykuL._AC_SL1000_.jpg, https://m.media-amazon.com/images/I/61iQ+xr8h1L._AC_SL1500_.jpg, https://m.media-amazon.com/images/I/71BKGz0VYaL._AC_SL1250_.jpg, https://m.media-amazon.com/images/I/61m8f3gq1lL._AC_SL1500_.jpg, https://m.media-amazon.com/images/I/61U-QWk2SgL._AC_SL1500_.jpg, https://m.media-amazon.com/images/I/61CbXAK6Q-L._AC_SL1500_.jpg, https://m.media-amazon.com/images/I/41OwgJx9dXL._AC_SL1000_.jpg, https://m.media-amazon.com/images/I/416CU1FVxyL._AC_SL1000_.jpg, https://m.media-amazon.com/images/I/619bY+OTE9L._AC_SL1250_.jpg</t>
  </si>
  <si>
    <t xml:space="preserve"> B01N56SSWQ </t>
  </si>
  <si>
    <t>Pioneer Bluetooth and High-Resolution Over Ear Wireless Headphone, Silver (SE-MS7BT-S)</t>
  </si>
  <si>
    <t>&lt;div class="a-section a-spacing-small" id="productDescription"&gt;       &lt;!-- show up to 2 reviews by default --&gt;
                   &lt;p&gt; &lt;span&gt;Pioneer Bluetooth and High-Resolution Over Ear Wireless Headphone, Silver (SE-MS7BT-S)&lt;/span&gt;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Elevate your Audio experience with the se-ms7bt Bluetooth and high-resolution headphone  &lt;/span&gt;&lt;/li&gt;  &lt;li&gt;&lt;span class="a-list-item"&gt; Fully Enclosed dynamic headphone with up to 12-hour battery life  &lt;/span&gt;&lt;/li&gt;  &lt;li&gt;&lt;span class="a-list-item"&gt; 4 ft cord with line-in mic and remote control &amp;amp; wireless music and call  &lt;/span&gt;&lt;/li&gt;  &lt;li&gt;&lt;span class="a-list-item"&gt; Large diameter 40 mm driver's compatible with high-resolution Audio with wired Connection (cable included)  &lt;/span&gt;&lt;/li&gt;  &lt;li&gt;&lt;span class="a-list-item"&gt; Over-ear headphones with a wide comfortable headband for prolonged use &amp;amp; NFC one-touch Connection. Connectivity Technology: Bluetooth With NFC  &lt;/span&gt;&lt;/li&gt;  &lt;/ul&gt;</t>
  </si>
  <si>
    <t>https://m.media-amazon.com/images/I/71Do8gdsbzL._AC_SL1500_.jpg, https://m.media-amazon.com/images/I/61ShWznELnL._AC_SL1200_.jpg, https://m.media-amazon.com/images/I/91dWzM51+rL._AC_SL1500_.jpg, https://m.media-amazon.com/images/I/71JBTyHeijL._AC_SL1500_.jpg, https://m.media-amazon.com/images/I/91p0Ujl0u0L._AC_SL1500_.jpg, https://m.media-amazon.com/images/I/91JeQyinpPL._AC_SL1500_.jpg, https://m.media-amazon.com/images/I/91VHfTQvOUL._AC_SL1500_.jpg, https://m.media-amazon.com/images/I/71Z8XGmoA1L._AC_SL1500_.jpg</t>
  </si>
  <si>
    <t xml:space="preserve"> B08HR3SDSY </t>
  </si>
  <si>
    <t>V-MODA x JIMI HENDRIX Special Edition Wireless Bluetooth Headphones: WISDOM Over the Ear Headset with Mic, Up to 14 Hours of Playback (Amazon Exclusive)</t>
  </si>
  <si>
    <t>&lt;div class="a-section a-spacing-small" id="productDescription"&gt;       &lt;!-- show up to 2 reviews by default --&gt;
                   &lt;p&gt; &lt;span&gt;"V-MODA is proud to present the first collaboration in our Artist Series, which features guitar icon Jimi Hendrix. Hailing from the Pacific Northwest region of the Unites States, Jimi Hendrix rose from humble beginnings to become one of the most influential and respected musicians of all time. Often called an “electric alchemist,” he launched guitar playing into a new era with his innovative musical style and pioneering use of tone-altering effects like fuzz, wah, phasing, and more. This exclusive design is inspired by Hendrix’s famous “knowledge speaks, but wisdom listens” quote. The muted art style expresses a level of philosophical sophistication where a truly wise and knowledgeable person will speak when sharing knowledgebut listen otherwise. Crossfade 2 wireless gives you the best of both worlds: virtually identical sound in Bluetooth mode and pure analog wired mode for audiophiles, gamers, musicians and DJs. . . Or if you just run out of juice. Unlike other Bluetooth headphones, inserting a cable plug into the headphone jack switches off all electronics to achieve zero latency, “essential"" for gaming and musician use. Powered by brand New dual-diaphragm 50mm drivers and hi-resolution CCAW coils made in Japan, Crossfade 2 is certified by Japan Audio Society (JAS) to Hi-Res audio standard when cabled. Brand New, large memory foam ear cushions provide supple ergonomic comfort for extended listening sessions. Easily pair your Crossfade 2 wireless to a Bluetooth device and enjoy your headphones up to 33 feet (10 meters) or more. They can also be paired with two sources at the same time via multi point such as smartphone and laptop or smartphone and smart watch. The built-in hidden microphone is specially tuned for phone calls and voice recognition and a rugged Kevlar-reinforced 1-button Speakeasy cable for wired use is included in the box. Crossfade 2 wireless keeps faith with V-MODA heritage thanks to the luxurious combination of steel and new vegan Leather, meeting V-MODA strictest durability testing guidelines. Recharging is easy via the elegant V-Micro USB cable."&lt;/span&gt;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Exclusive design collaborated with authentic Hendrix featuring the original Crossfade 2 Wireless Headphones  &lt;/span&gt;&lt;/li&gt;  &lt;li&gt;&lt;span class="a-list-item"&gt; Featuring custom designed Hendrix inspired imagery on the ear piece shields  &lt;/span&gt;&lt;/li&gt;  &lt;li&gt;&lt;span class="a-list-item"&gt; Equipped with both bluetooth wireless and analog wired connections  &lt;/span&gt;&lt;/li&gt;  &lt;li&gt;&lt;span class="a-list-item"&gt; 50mm dual-diaphragm drivers provides a clean, deep bass, vivid mids and a wide 3d soundstage  &lt;/span&gt;&lt;/li&gt;  &lt;li&gt;&lt;span class="a-list-item"&gt; Crossfader's award-winning signature sound (50+ editors' choice awards) both in wireless mode via bluetooth and wired mode for pure analog and zero latency. essential for gamers and DJs.  &lt;/span&gt;&lt;/li&gt;  &lt;li&gt;&lt;span class="a-list-item"&gt; Up to 14 or more hours of continuous music, entertainment and calls; recharge it to 100% in 100 minutes thanks to the included elegant v-micro usb cable  &lt;/span&gt;&lt;/li&gt;  &lt;li&gt;&lt;span class="a-list-item"&gt; The cushions and steel flex headband adapt to your head and ears to create perfect natural noise isolation, optimal bass, and immersive 3D soundstage.  &lt;/span&gt;&lt;/li&gt;  &lt;/ul&gt;</t>
  </si>
  <si>
    <t>https://m.media-amazon.com/images/I/71EnXfSunaL._AC_SL1500_.jpg, https://m.media-amazon.com/images/I/71eFXUQEUEL._AC_SL1500_.jpg, https://m.media-amazon.com/images/I/71zVTbEVCkL._AC_SL1500_.jpg, https://m.media-amazon.com/images/I/71P1dnZD83L._AC_SL1500_.jpg, https://m.media-amazon.com/images/I/71kCAQGNgNL._AC_SL1500_.jpg, https://m.media-amazon.com/images/I/71crvZz9rQL._AC_SL1500_.jpg, https://m.media-amazon.com/images/I/71syCKOUQGL._AC_SL1500_.jpg, https://m.media-amazon.com/images/I/61-lJt0vGbL._AC_SL1500_.jpg</t>
  </si>
  <si>
    <t xml:space="preserve"> B01AZ01E4A </t>
  </si>
  <si>
    <t>Audio-Technica ATH-MSR7NC SonicPro High-Resolution Headphones with Active Noise Cancellation</t>
  </si>
  <si>
    <t>&lt;div class="a-section a-spacing-small" id="productDescription"&gt;       &lt;!-- show up to 2 reviews by default --&gt;
                   &lt;p&gt; &lt;span&gt;The ATH-MSR7NC headphones combine the Hi-Res Audio technology and design features from the original ATH-MSR7 with newly developed active-noise cancelling technology to bring you the ultimate listening experience. These headphones are outfitted with exclusive 45 mm True Motion Drivers to deliver distortion-free audio reproduction with extended frequency response. A miniature microphone is incorporated into the top of each ear cup to pick up ambient noise that can then be blocked by an appropriate sound-cancelling signal when the active noise-cancelling function is activated. Having the microphone on the top, instead of on the side, of the housing ensures consistent noise cancellation unaffected by the user's head movement or by wind noise. Each ear cup also has an acoustic vent, ideally positioned on the side of the housing, 90 degrees from mic, to enhance tuning without negatively affecting sound quality. The result is consistent Hi-Res Audio reproduction whether in active or passive noise-cancelling modes. The ATH-MSR7NC's highly flexible swivel design, along with its soft, memory foam ear pads and headband, ensure lasting comfort even during the longest listening sessions. The headphones also come with two detachable cables: 1. 2 m (3. 9') standard cable and a 1. 2 m (3. 9') cable with in-line controls and microphone for use with smartphones. An internal 3. 7V lithium polymer battery powers the active noise-cancelling function and can easily be recharged using the included USB charging cable.&lt;/span&gt;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Frequency Response - 5 Hz - 35,000 Hz and Impedance - 32 ohms  &lt;/span&gt;&lt;/li&gt;  &lt;/ul&gt;</t>
  </si>
  <si>
    <t>https://m.media-amazon.com/images/I/71rhNEnznrL._AC_SL1500_.jpg, https://m.media-amazon.com/images/I/7155vxN8+JL._AC_SL1500_.jpg, https://m.media-amazon.com/images/I/81ywI7322RL._AC_SL1500_.jpg, https://m.media-amazon.com/images/I/713ctd1KgbL._AC_SL1500_.jpg, https://m.media-amazon.com/images/I/81yndNd9P4L._AC_SL1500_.jpg, https://m.media-amazon.com/images/I/81KtarjdUqL._AC_SL1500_.jpg</t>
  </si>
  <si>
    <t xml:space="preserve"> B07L3GHY8L </t>
  </si>
  <si>
    <t>Audio-Technica ATH-MSR7bGM Over-Ear High-Resolution Headphones, Gunmetal</t>
  </si>
  <si>
    <t>&lt;div class="a-section a-spacing-small" id="productDescription"&gt;       &lt;!-- show up to 2 reviews by default --&gt;
                   &lt;p&gt; &lt;span&gt;The ATH-MSR7b headphones give you the latest in high-resolution headphone technology, combining the advanced features of the original ATH-MSR7 with both standard and balanced connection options for the ultimate portable listening experience. These headphones are equipped with 45 mm True Motion Drivers with diamond-like carbon coated diaphragms to deliver distortion-free audio reproduction with extended frequency response. The headphones also feature Multi-layer Air Damping Technology that reduces unwanted vibration and controls the airflow for superior audio clarity. Completing the package are two detachable Y-type cables with A2DC (Audio Designed Detachable Coaxial) connectors. One cable is equipped with a standard 3.5 mm 3-pole stereo mini-plug, and the other has a 4.4 mm 5-pole balanced mini-plug, allowing you to use the MSR7b headphones with the latest high-spec audio players. The headphones, available in black (ATH-MSR7bBK) and gunmetal (ATH-MSR7bGM), are outfitted with memory foam earpads to ensure lasting comfort even during the longest listening sessions.&lt;/span&gt;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Impedance - 36 ohms  &lt;/span&gt;&lt;/li&gt;  &lt;/ul&gt;</t>
  </si>
  <si>
    <t>https://m.media-amazon.com/images/I/71kko5mcHuL._AC_SL1500_.jpg, https://m.media-amazon.com/images/I/81OTausMH3L._AC_SL1500_.jpg, https://m.media-amazon.com/images/I/81iCI8MITJL._AC_SL1500_.jpg, https://m.media-amazon.com/images/I/719qiHjmUwL._AC_SL1500_.jpg</t>
  </si>
  <si>
    <t xml:space="preserve"> B07NFQ9FQQ </t>
  </si>
  <si>
    <t>Sennheiser HD 400S Closed Back, Around Ear Headphone with One-Button Smart Remote on Detachable Cable</t>
  </si>
  <si>
    <t>&lt;div class="a-section a-spacing-small" id="productDescription"&gt;       &lt;!-- show up to 2 reviews by default --&gt;
                   &lt;p&gt; &lt;span&gt;The HD 400S is a closed back headset featuring a one-button smart remote conveniently located on the cable, allowing music and call control. The sturdy folding design makes these headphones durable and compact enough to be taken anywhere. Sennheiser proprietary dynamic drivers deliver an extended smooth response with exceptional clarity and dynamic bass.&lt;/span&gt;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Precision German engineering ensures excellent audio clarity, so you will hear every detail of your music.  &lt;/span&gt;&lt;/li&gt;  &lt;li&gt;&lt;span class="a-list-item"&gt; One button inline smart Remote makes it convenient to play and pause music and take calls without needing to fumble with your phone.  &lt;/span&gt;&lt;/li&gt;  &lt;li&gt;&lt;span class="a-list-item"&gt; Lightweight foldable design allows for easy storage making the headphone easy to carry anywhere.  &lt;/span&gt;&lt;/li&gt;  &lt;li&gt;&lt;span class="a-list-item"&gt; Secure over-ear fit provides excellent reduction of ambient noise, so you can relax and focus on the music.  &lt;/span&gt;&lt;/li&gt;  &lt;/ul&gt;</t>
  </si>
  <si>
    <t>https://m.media-amazon.com/images/I/61oQCJyAioS._AC_SL1500_.jpg, https://m.media-amazon.com/images/I/71pb0I+r5qS._AC_SL1500_.jpg, https://m.media-amazon.com/images/I/51d2LP4W59S._AC_SL1500_.jpg, https://m.media-amazon.com/images/I/61shCalxRfS._AC_SL1500_.jpg, https://m.media-amazon.com/images/I/71+7VPpzoNS._AC_SL1500_.jpg, https://m.media-amazon.com/images/I/61WSAxJVvDS._AC_SL1500_.jpg</t>
  </si>
  <si>
    <t xml:space="preserve"> B004H2SHT8 </t>
  </si>
  <si>
    <t>Nuvelon ONE Active Noise Canceling Headphones with Adjustable Bass, Wireless Over-Ear Bluetooth Headphones</t>
  </si>
  <si>
    <t>&lt;div class="a-section a-spacing-small" id="productDescription"&gt;       &lt;!-- show up to 2 reviews by default --&gt;
                   &lt;p&gt; &lt;span&gt;Experience BASS unlike any other headphone! Nuvelon ONE puts you front row for your favorite music and movies. Nuvelon ONE features a built-in adjustable bass slider and active noise cancellation to deliver deeper, unparalleled sound to your ears.&lt;/span&gt;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ACTIVE NOISE CANCELING - The Nuvelon One Headphones Feature Active Noise Canceling that Effectively Blocks Out Ambient Sounds. Long-Lasting Battery Provides up to 24 Hours of Listening Time.  &lt;/span&gt;&lt;/li&gt;  &lt;li&gt;&lt;span class="a-list-item"&gt; HIGH-RESOLUTION AUDIO with ADJUSTABLE BASS - Delivers Premium Sound with Dynamic Bass, Built-in Slider Allows You to Adjust Bass Levels to Your Listening Style.  &lt;/span&gt;&lt;/li&gt;  &lt;li&gt;&lt;span class="a-list-item"&gt; EXTREMELY COMFORTABLE - The Nuvelon One Feature Memory Foam Earpads with an Adjustable Padded Headband that Provides All-Day Comfort.  &lt;/span&gt;&lt;/li&gt;  &lt;li&gt;&lt;span class="a-list-item"&gt; HANDS-FREE CALLING - Professional-Grade Microphone Allows You to Make and Receive Calls with Clarity. Supports Bluetooth and Includes a 3.5mm Cable for Wired Play.  &lt;/span&gt;&lt;/li&gt;  &lt;li&gt;&lt;span class="a-list-item"&gt; EASY TO STORE AND TRANSPORT - Includes a Premium Hard Molded Case that You Store the Nuvelon One's in for Easy Transport.  &lt;/span&gt;&lt;/li&gt;  &lt;/ul&gt;</t>
  </si>
  <si>
    <t>https://m.media-amazon.com/images/I/71xp0ZwcN1L._AC_SL1500_.jpg, https://m.media-amazon.com/images/I/81PM6t5cw0L._AC_SL1500_.jpg, https://m.media-amazon.com/images/I/81irDEgb12L._AC_SL1500_.jpg, https://m.media-amazon.com/images/I/71+Kw9T4nGL._AC_SL1080_.jpg, https://m.media-amazon.com/images/I/61lSyXw+moL._AC_SL1080_.jpg, https://m.media-amazon.com/images/I/81qV7GCSbdL._AC_SL1500_.jpg, https://m.media-amazon.com/images/I/810uo6pPSmL._AC_SL1500_.jpg</t>
  </si>
  <si>
    <t xml:space="preserve"> B088C5TVHV </t>
  </si>
  <si>
    <t>AKG N700NC M2 Wireless Ear Cup (Over The Ear) Headphone - Black</t>
  </si>
  <si>
    <t>&lt;div class="a-section a-spacing-small" id="productDescription"&gt;       &lt;!-- show up to 2 reviews by default --&gt;
           &lt;/div&gt;&lt;ul class="a-unordered-list a-vertical a-spacing-mini"&gt;   &lt;li&gt;&lt;span class="a-list-item"&gt; Engineered sound. Unparalleled comfort. Double Ear-Cup (Over the Ear)  &lt;/span&gt;&lt;/li&gt;  &lt;li&gt;&lt;span class="a-list-item"&gt; Noise Isolation, Replaceable Earpads, Rotating Ear Cups, Noise Cancellation, Foldable, Surround Sound, In-Line Control, Ambient Sound Mode, Rechargeable Battery, Built-In On/Off Switch, Stereo, Adjustable Headband  &lt;/span&gt;&lt;/li&gt;  &lt;li&gt;&lt;span class="a-list-item"&gt; Microphone TypeBuilt-In  &lt;/span&gt;&lt;/li&gt;  &lt;li&gt;&lt;span class="a-list-item"&gt; Wireless Technology Bluetooth  &lt;/span&gt;&lt;/li&gt;  &lt;li&gt;&lt;span class="a-list-item"&gt; Package Contents1 Headphones 1 Carrying case 1 Flight adapter 1 USB charging cable 1 Straight cable  &lt;/span&gt;&lt;/li&gt;  &lt;/ul&gt;</t>
  </si>
  <si>
    <t>https://m.media-amazon.com/images/I/61DlgcSOWeL._AC_SL1500_.jpg, https://m.media-amazon.com/images/I/51gB8vuf6wL._AC_SL1500_.jpg</t>
  </si>
  <si>
    <t xml:space="preserve">
                ‎B004JRYLG4 </t>
  </si>
  <si>
    <t>JVC Black Flat and Foldable Colorful Flats On Ear Headphone with 3.94 foot Gold Plated Phone Slim Plug HAS160B</t>
  </si>
  <si>
    <t>&lt;div class="a-section a-spacing-small" id="productDescription"&gt;       &lt;!-- show up to 2 reviews by default --&gt;
                   &lt;p&gt; &lt;span&gt;The JVC HAS160 FLATS are stylish, compact headphones with a slim headband and sleek, soft ear pads that rest on the ear. The earpieces pivot so that the headphone can lie flat, making them ideal for listeners who want a lightweight, easily packable headphone, but who prefer a headband/on-the-ear style. A 30mm Neodymium driver in each earpiece allows the headphones to deliver clear, crisp sound. And the soft ear pads further enhance sound quality by providing a seal against ambient sound. The JVC HAS160 Flats come in six iPod matching colors: black, silver, red, purple, blue and pink. The headphones come with a four-foot (1.2m) cord and an iPhone -compatible plug. Frequency Response - 12-24,000Hz.&lt;/span&gt;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SOFT ON EAR PADS - Soft Ear Pads for Sound Isolation and Comfort Fit.  &lt;/span&gt;&lt;/li&gt;  &lt;li&gt;&lt;span class="a-list-item"&gt; STAINLESS STEEL HEAD FIT SIZE EXPANDER - Rugged Stainless Steel for Perfect Head Fit. Large Head, Medium Head or Small Head Headphones.  &lt;/span&gt;&lt;/li&gt;  &lt;li&gt;&lt;span class="a-list-item"&gt; FLAT FOLDABLE CUSTOM DESIGN - Headphone Ear Pieces Swivel for Small Storage. Less than 1 inch Thick When Folded. Easy to carry in a purse, backpack, or Briefcase  &lt;/span&gt;&lt;/li&gt;  &lt;li&gt;&lt;span class="a-list-item"&gt; POWERFUL SOUND - 30MM Neodymium Driver Units for a Rich Fidelity Sound.  &lt;/span&gt;&lt;/li&gt;  &lt;li&gt;&lt;span class="a-list-item"&gt; GOLD PLATTED HEADPHONE JACK - 3.94 Foot Cord with Gold Plated Headphone Jack.  &lt;/span&gt;&lt;/li&gt;  &lt;li&gt;&lt;span class="a-list-item"&gt; Color matched to top 6 iPod nano 5G models  &lt;/span&gt;&lt;/li&gt;  &lt;li&gt;&lt;span class="a-list-item"&gt; Lightweight flat foldable design  &lt;/span&gt;&lt;/li&gt;  &lt;/ul&gt;</t>
  </si>
  <si>
    <t>https://m.media-amazon.com/images/I/71+60E2I7xL._AC_SL1500_.jpg, https://m.media-amazon.com/images/I/51ieX1KfSPL._AC_SL1264_.jpg, https://m.media-amazon.com/images/I/51h0kebtVjL._AC_SL1264_.jpg, https://m.media-amazon.com/images/I/71HEG8FOExL._AC_SL1264_.jpg, https://m.media-amazon.com/images/I/51M-Q785oxL._AC_SL1264_.jpg, https://m.media-amazon.com/images/I/61UfcRHqMqL._AC_SL1264_.jpg, https://m.media-amazon.com/images/I/91oPBXcrCFL._AC_SL1500_.jpg</t>
  </si>
  <si>
    <t xml:space="preserve"> B000F2BLTM </t>
  </si>
  <si>
    <t>beyerdynamic DT 880 Premium Edition 250 Ohm Over-Ear-Stereo Headphones. Semi-Open Design, Wired, high-end, for The Stereo System</t>
  </si>
  <si>
    <t>&lt;div class="a-section a-spacing-small" id="productDescription"&gt;       &lt;!-- show up to 2 reviews by default --&gt;
                   &lt;p&gt; &lt;span&gt;Proving that not all headphones are created equal, the award-winning Beyerdynamic DT 880 high-end headphones combine the strengths of both open and closed technologies to reproduce the complete sound spectrum in stunning detail. The high frequencies sound crystal clear without ever coming across as unpleasant, the balanced mids sound analytical and strong, and the bass is voluminous without being too obtrusive. In total, the phones produce a rich frequency response of 5 Hz to 35 kHz, making everything from classical music to hip-hop to big-budget movie soundtracks sound rich and immersive. The DT 880 headphones are also extremely comfortable during extended listening sessions, with a single-sided cable, replaceable soft ear pads, and a padded headband. And as an aesthetic bonus, the phones offer classic grilles made of high-grade steel. Other features include a semi-open back design, an innovative bass-reflex system, a gold-plated 1/8-inch mini stereo jack plug, a 1/4-inch adapter, and a black carrying case. Made in Germany, the phones weigh 10.4 ounces and carry a two-year warranty. Sound coupling to the ear : Circumaural&lt;/span&gt;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Frequency Response - 5 - 24,000 Hz and Impedance - 16 ohms  &lt;/span&gt;&lt;/li&gt;  &lt;/ul&gt;</t>
  </si>
  <si>
    <t>https://m.media-amazon.com/images/I/817tTgbEdBL._AC_SL1500_.jpg, https://m.media-amazon.com/images/I/712V-WECazL._AC_SL1500_.jpg, https://m.media-amazon.com/images/I/71-J9y1iB6L._AC_SL1500_.jpg, https://m.media-amazon.com/images/I/81eL79WEIYL._AC_SL1500_.jpg, https://m.media-amazon.com/images/I/91wtdsUaWyL._AC_SL1500_.jpg, https://m.media-amazon.com/images/I/91QLclBKFSL._AC_SL1500_.jpg, https://m.media-amazon.com/images/I/81WpHGpnsrL._AC_SL1500_.jpg</t>
  </si>
  <si>
    <t xml:space="preserve"> B00NG57H4S </t>
  </si>
  <si>
    <t>Sony MDRZX110NC Noise Cancelling Headphones, Black</t>
  </si>
  <si>
    <t>&lt;div class="a-section a-spacing-small" id="productDescription"&gt;       &lt;!-- show up to 2 reviews by default --&gt;
                   &lt;p&gt; &lt;span&gt;Say goodbye to distraction with the MDR-ZX110NC Noise Cancelling Headphones. Featuring a 12–22,000 Hz frequency response for pristine bass, mids, and treble, these lightweight headphones reduce ambient noise by 95%, so all you’ll hear is the music. Plus, you can listen for longer with 80 hours of battery life. The noise canceling function is effective in low frequency ranges and is not as effective for higher frequencies Cord Length: 3.94 ft; Frequency Response: 10–22,000 Hz.Frequency Response:10–22,000 Hz.&lt;/span&gt;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Integrated noise canceling technology  &lt;/span&gt;&lt;/li&gt;  &lt;li&gt;&lt;span class="a-list-item"&gt; Up to 80 hours of battery life  &lt;/span&gt;&lt;/li&gt;  &lt;li&gt;&lt;span class="a-list-item"&gt; Lightweight for ultimate music mobility  &lt;/span&gt;&lt;/li&gt;  &lt;li&gt;&lt;span class="a-list-item"&gt; Dynamic 1.18 in drivers  &lt;/span&gt;&lt;/li&gt;  &lt;li&gt;&lt;span class="a-list-item"&gt; Swivel, folding design  &lt;/span&gt;&lt;/li&gt;  &lt;li&gt;&lt;span class="a-list-item"&gt; Y-shaped cord type, 3.94 ft length  &lt;/span&gt;&lt;/li&gt;  &lt;li&gt;&lt;span class="a-list-item"&gt; Connectivity Technology: Wired  &lt;/span&gt;&lt;/li&gt;  &lt;/ul&gt;</t>
  </si>
  <si>
    <t>https://m.media-amazon.com/images/I/61EMRwGnzJL._AC_SL1320_.jpg, https://m.media-amazon.com/images/I/51N3G5CQkML._AC_SL1500_.jpg, https://m.media-amazon.com/images/I/61kJIjFU2yL._AC_SL1200_.jpg</t>
  </si>
  <si>
    <t xml:space="preserve"> B07DHSBJ8Q </t>
  </si>
  <si>
    <t>MASTER &amp; DYNAMIC MW50+ Wireless Bluetooth Headphones - Premium Over-The-Ear Headphones - Noise Isolating - Studio &amp; Recording Quality Headphones, Black (MW50B1+)</t>
  </si>
  <si>
    <t>&lt;div class="a-section a-spacing-small" id="productDescription"&gt;       &lt;!-- show up to 2 reviews by default --&gt;
                   &lt;p&gt; &lt;span&gt;The MW50+ is Master Dynamic's most versatile wireless bluetooth headphone. Our high-quality headphone combines design with the highest specifications to provide sound isolation and an unmatched listening experience. Made to complement a diverse range of musical genres, these studio quality headphones offer a superior sound signature that captures the extraordinary detail found in well-recorded music.MW50+ wireless headphones are not just any ordinary set of bluetooth headphones. Our top rated headphones feature best-in-class bluetooth, a powerful aluminum antenna for optimal signal range, a 40mm Beryllium driver to amplify acoustics, an omni-directional microphone and intuitive controls. MW50+ combines design with the highest specifications possible to provide recording studio-level sound in the convenience of a wireless headphone. MW50+ headphones feature noise isolating technology so you only need to focus on the crisp, clear sound provided by Master Dynamic.With a few simple adjustments, MW50+ wireless headphones can transform from on-ear headphones to over-ear headphones to match your preference. They also come with two sets of leather ear pads and are made with lightweight stainless steel and aluminum, giving you the best of portability and lasting comfort in a single headphone. Crafted with premium leather and lambskin for extra comfort, the MW50+ wireless headphones look as beautiful as they sound. With a CES innovation award and high praise, the MW50+ Series is no exception.&lt;/span&gt;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WIRELESS BLUETOOTH HEADPHONES: best-in-class (3x industry average) Bluetooth signal range, 16-hour rechargeable battery and our signature rich, warm sound.  &lt;/span&gt;&lt;/li&gt;  &lt;li&gt;&lt;span class="a-list-item"&gt; NOISE ISOLATING STUDIO SOUND: Whether you're at home, in the studio, or traveling for work, noise isolation technology helps block outside noises.  &lt;/span&gt;&lt;/li&gt;  &lt;li&gt;&lt;span class="a-list-item"&gt; LUXURY MATERIALS: Made with premium grain cowhide leather, lambskin leather, stainless steel, and aluminum.  &lt;/span&gt;&lt;/li&gt;  &lt;li&gt;&lt;span class="a-list-item"&gt; COMFORTABLE &amp;amp; LIGHTWEIGHT: Choose on-ear for rich, detailed and expansive sound on-the-go. Choose over-ear for full sound isolation for focus, productivity and relaxation.  &lt;/span&gt;&lt;/li&gt;  &lt;li&gt;&lt;span class="a-list-item"&gt; LONG BATTERY LIFE: With up to 16 hours of battery life from a single charge, MW50+ headphones stay charged for enjoyable all-day listening.  &lt;/span&gt;&lt;/li&gt;  &lt;/ul&gt;</t>
  </si>
  <si>
    <t>https://m.media-amazon.com/images/I/81M46brQ39L._AC_SL1500_.jpg, https://m.media-amazon.com/images/I/812RqqNTUUL._AC_SL1500_.jpg, https://m.media-amazon.com/images/I/91mSapBooXL._AC_SL1500_.jpg, https://m.media-amazon.com/images/I/81pIMiTSroL._AC_SL1500_.jpg, https://m.media-amazon.com/images/I/816oTEI1yDL._AC_SL1500_.jpg, https://m.media-amazon.com/images/I/81QwYO-hxxL._AC_SL1500_.jpg, https://m.media-amazon.com/images/I/61acxcSIPPL._AC_SL1001_.jpg, https://m.media-amazon.com/images/I/61i9DkAvPRL._AC_SL1000_.jpg, https://m.media-amazon.com/images/I/61cU8BId9jL._AC_SL1015_.jpg, https://m.media-amazon.com/images/I/61d4OgAvvKL._AC_SL1027_.jpg, https://m.media-amazon.com/images/I/81h-jTaBNzL._AC_SL1500_.jpg, https://m.media-amazon.com/images/I/71TgLcPYqTL._AC_SL1500_.jpg, https://m.media-amazon.com/images/I/71bLmlUDCxL._AC_SL1500_.jpg</t>
  </si>
  <si>
    <t xml:space="preserve"> B079GPFLT1 </t>
  </si>
  <si>
    <t>Sony Noise Cancelling Headphones WHCH700N: Wireless Bluetooth Over the Ear Headset with Mic for phone-call and Alexa voice control - Black</t>
  </si>
  <si>
    <t>&lt;div class="a-section a-spacing-small" id="productDescription"&gt;       &lt;!-- show up to 2 reviews by default --&gt;
                   &lt;p&gt; &lt;span&gt;Enjoy your favourite music free of distractions with wireless noise cancelling headphones. Stay on the move with hands free calling and 35 hours of wireless playback on a single charge, or up to 50 hours of playback with wired listening using the supplied cable. Optimize noise cancellation or connect to your smartphones voice assistant at the push of a button. Neodymium Magnet Cord Length: Approx. 3.94 ft (supplied headphone cable); Frequency Response: 7 Hz–20,000 Hz; NFC: Yes; Cord Type: Detachable Single sided type; Volume Sensor: Yes. Battery Life (Waiting Time) : Max 200 hrs (BT: ON/Noise Cancelling: OFF) Few easy troubleshooting steps for better experience: Make sure that the noise canceling function is turned on (the indicator (green) next to the NC button lights up). Adjust the earpad position to fit your ears. The noise canceling function is effective in low frequency ranges such as airplanes, trains, offices, near air-conditioning, and is not as effective for higher frequencies, such as human voices. Initializing the headset to restore factory settings Disconnect the micro-USB cable, turn off the headset, then press and hold the button and button simultaneously for more than 7 seconds. The indicator (blue) flashes 4 times ( ), and the settings such as the volume adjustment are reset to the factory settings. This operation resets volume settings, etc., and deletes all pairing information. In this case, delete the pairing information of the headset from the Bluetooth device, and then pair them again. If the headset does not operate correctly even after initializing, consult your nearest Sony dealer.&lt;/span&gt;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Digital Noise Cancelling: Blocks Out Distracting Background Noise for a Better Music Experience  &lt;/span&gt;&lt;/li&gt;  &lt;li&gt;&lt;span class="a-list-item"&gt; AI Powered: Hold the NC Button for Uniquely Tuned Noise Cancellation Courtesy of Next Gen AI Tech  &lt;/span&gt;&lt;/li&gt;  &lt;li&gt;&lt;span class="a-list-item"&gt; Hands Free Calling: A Built in Microphone Lets You Take, Make Calls and Access Your Voice Assistant  &lt;/span&gt;&lt;/li&gt;  &lt;li&gt;&lt;span class="a-list-item"&gt; LONG BATTERY LIFE: Enjoy up to 35 hours of wireless playback and 10 min quick charge capability  &lt;/span&gt;&lt;/li&gt;  &lt;li&gt;&lt;span class="a-list-item"&gt; Voice Assistant: Alexa Enabled for Voice Access to Music, Information, and More. Activate with a Simple Touch  &lt;/span&gt;&lt;/li&gt;  &lt;li&gt;&lt;span class="a-list-item"&gt; Work From Home: Improve your productivity at home with a built-in microphone and Digital Noise Canceling to take calls or reduce distractions all day long.  &lt;/span&gt;&lt;/li&gt;  &lt;li&gt;&lt;span class="a-list-item"&gt; Distance Learning Ready: Connect wirelessly to a computer or tablet for all-day classes or music/movie breaks  &lt;/span&gt;&lt;/li&gt;  &lt;/ul&gt;</t>
  </si>
  <si>
    <t>https://m.media-amazon.com/images/I/81-5VFufp4L._AC_SL1500_.jpg, https://m.media-amazon.com/images/I/91VBHn10ROL._AC_SL1500_.jpg, https://m.media-amazon.com/images/I/91FeO7eZEXL._AC_SL1500_.jpg, https://m.media-amazon.com/images/I/91JK0GjpR5L._AC_SL1500_.jpg, https://m.media-amazon.com/images/I/61e5O9KQ5GL._AC_SL1200_.jpg, https://m.media-amazon.com/images/I/61Oxvfo-KNL._AC_SL1500_.jpg, https://m.media-amazon.com/images/I/5106k08n90L._AC_SL1200_.jpg, https://m.media-amazon.com/images/I/51n3rT4DXML._AC_SL1200_.jpg, https://m.media-amazon.com/images/I/71QZuT6hRIL._AC_SL1500_.jpg</t>
  </si>
  <si>
    <t xml:space="preserve"> B00SJ4INFI </t>
  </si>
  <si>
    <t>Sennheiser RS 195 RF Wireless Headphone Systems for TV Listening with Selectable Hearing Boost Preset</t>
  </si>
  <si>
    <t>&lt;div class="a-section a-spacing-small" id="productDescription"&gt;       &lt;!-- show up to 2 reviews by default --&gt;
                   &lt;p&gt; &lt;span&gt;The RS 195 connects you to your music, tv and movies with unparalleled audio quality with the ease of use and comfort expected of Sennheiser headphones. The wireless headphones offer the freedom to listen with a customized hearing profile in pure digital clarity. 3.5mm and RCA analog sources. Signal-to-noise ratio - Analog input: typ. 85 dBA at 1 Vrms, Digital input: &amp;gt; 90 dBA.&lt;/span&gt;  &lt;/p&gt;          &lt;/div&gt;&lt;ul class="a-unordered-list a-vertical a-spacing-mini"&gt;   &lt;li&gt;&lt;span class="a-list-item"&gt; Closed back, circumaural headphone system with excellent digital wireless audio transmission delivering range up to 328ft/100m (line of sight).Connectivity Technology: Wireless  &lt;/span&gt;&lt;/li&gt;  &lt;li&gt;&lt;span class="a-list-item"&gt; Selectable hearing boost presets with an additional noise suppression mode for clearer dialogues and superior speech intelligibility. Music listening mode for increased dynamic range.  &lt;/span&gt;&lt;/li&gt;  &lt;li&gt;&lt;span class="a-list-item"&gt; Multi-purpose transmitter supports both Digital and Analog Inputs in addition Automatic and Manual Level Control - also functions as 'easy-charge' cradle and docking station for the headphones  &lt;/span&gt;&lt;/li&gt;  &lt;li&gt;&lt;span class="a-list-item"&gt; Not compatible with Bluetooth technology. Compatible with analog and digital audio inputs, as well as toggling between inputs. THD, total harmonic distortion: &amp;lt;0.5 % at 1 kHz, 100 dB SPL  &lt;/span&gt;&lt;/li&gt;  &lt;li&gt;&lt;span class="a-list-item"&gt; Two year warranty when purchased from an authorized Sennheiser dealer.  &lt;/span&gt;&lt;/li&gt;  &lt;li&gt;&lt;span class="a-list-item"&gt; NOTE: Check User Manual in Technical Specification before use  &lt;/span&gt;&lt;/li&gt;  &lt;li&gt;&lt;span class="a-list-item"&gt; Power Source Type: Battery  &lt;/span&gt;&lt;/li&gt;  &lt;/ul&gt;</t>
  </si>
  <si>
    <t>https://m.media-amazon.com/images/I/711Urv4JzuL._AC_SL1500_.jpg, https://m.media-amazon.com/images/I/71zlkifLQES._AC_SL1500_.jpg, https://m.media-amazon.com/images/I/61KkqKzj4nS._AC_SL1500_.jpg, https://m.media-amazon.com/images/I/71LczuThqxS._AC_SL1500_.jpg, https://m.media-amazon.com/images/I/71dgQWUOqKS._AC_SL1500_.jpg, https://m.media-amazon.com/images/I/61w+rIxgBlS._AC_SL1498_.jpg, https://m.media-amazon.com/images/I/61Kaz1-kQBS._AC_SL1498_.jpg, https://m.media-amazon.com/images/I/71ED-fUJMxS._AC_SL1442_.jpg, https://m.media-amazon.com/images/I/71MlLJqYjGL._AC_SL1500_.jpg</t>
  </si>
  <si>
    <t xml:space="preserve"> B09GBJ46TJ </t>
  </si>
  <si>
    <t>Cowin Active Noise Cancelling Wireless Headphones, Over-Ear Bluetooth Headphones with Deep Bass, Fit Comfort, Built-in Microphone, 25 Hours of Listening Time</t>
  </si>
  <si>
    <t>&lt;div class="a-section a-spacing-small" id="productDescription"&gt;       &lt;!-- show up to 2 reviews by default --&gt;
                   &lt;p&gt; &lt;span&gt;Qisebin Active Noise Cancelling Wireless Headphones, Over-Ear Bluetooth Headphones with Deep Bass, Fit Comfort, Built-in Microphone, 25 Hours of Listening Time&lt;/span&gt;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Astonishing Sound Quality: From rich, punchy bass to thrilling top notes, your music will always sound amazing thanks to the proprietary 45mm large-aperture drivers. E8 Wireless headphones support aptx Low Latency, to ensure that your music always sounds the best that it possibly can, wireless  &lt;/span&gt;&lt;/li&gt;  &lt;li&gt;&lt;span class="a-list-item"&gt; Superior Active Noise Cancelling: Keep the noise away and stay focused on the music with Active Noise Cancellation. E8 Active Noise Cancelling headphones can reduce the noise up to 28 dB, let you enjoy music, podcasts, videos &amp;amp; calls without distractions  &lt;/span&gt;&lt;/li&gt;  &lt;li&gt;&lt;span class="a-list-item"&gt; Crystal Hands-free Calls: Stay in touch with your world by managing calls with the buttons on the ear-cup. High-quality built-in microphones help to keep your voice always sounds crystal clear on calls  &lt;/span&gt;&lt;/li&gt;  &lt;li&gt;&lt;span class="a-list-item"&gt; No Annoying Wires: E8 Bluetooth Active Noise Cancelling Headphones are featured high-quality Bluetooth compatibility. They can be compatible with Android/iOS smartphones and PC, plus a wireless transmission range ≥ 10 meters in an open space. Get rid of the wire bonds, but without compromising sound quality  &lt;/span&gt;&lt;/li&gt;  &lt;li&gt;&lt;span class="a-list-item"&gt; High Power, Fat Battery: With an 800 mA fat battery, these Bluetooth headphones won't let you down at critical moments. E8 Wireless headsets can keep working up to 25 hours with Active Noise-Cancelling turned off or 20 hours with Bluetooth and ANC on. And it takes only 3 hours for a full charge. The LONG-LIFE battery for the playtime you want without missing any entertainment time  &lt;/span&gt;&lt;/li&gt;  &lt;li&gt;&lt;span class="a-list-item"&gt; Included components: Protective Case  &lt;/span&gt;&lt;/li&gt;  &lt;/ul&gt;</t>
  </si>
  <si>
    <t>https://m.media-amazon.com/images/I/61EVIJiKeVL._AC_SL1500_.jpg, https://m.media-amazon.com/images/I/614S549B2AL._AC_SL1445_.jpg, https://m.media-amazon.com/images/I/71xo+vrq0IL._AC_SL1450_.jpg, https://m.media-amazon.com/images/I/71Gd9RQnVqL._AC_SL1500_.jpg, https://m.media-amazon.com/images/I/61qwBsLQC8L._AC_SL1500_.jpg, https://m.media-amazon.com/images/I/7191iWF+DeL._AC_SL1500_.jpg, https://m.media-amazon.com/images/I/71t6+2tzChL._AC_SL1500_.jpg</t>
  </si>
  <si>
    <t xml:space="preserve"> B07D3NPVLN </t>
  </si>
  <si>
    <t>PowerLocus Bluetooth Over-Ear Headphones, Wireless Stereo Foldable Headphones Wireless and Wired Headsets with Built-in Mic, Micro SD/TF, FM for iPhone/Samsung/iPad/PC (Black)</t>
  </si>
  <si>
    <t>&lt;ul class="a-unordered-list a-vertical a-spacing-mini"&gt;   &lt;li&gt;&lt;span class="a-list-item"&gt; AMAZING SOUND QUALITY: High Definition Stereo Headphones, specially developed software and noise reduction technology that aims to deliver the music from your iPod on a whole new level! Deep Bass in combination with Dynamic Power Sound, results in Superior Audio Quality, even in the highest volume levels!  &lt;/span&gt;&lt;/li&gt;  &lt;li&gt;&lt;span class="a-list-item"&gt; GREAT COMFORT FOR ALL AGES: The over-ear headphones are foldable and stretchable, so they can fit perfectly almost any size head. PowerLocus are always are ready to impress with elegance and convenience, bringing more joy during the everyday use! PowerLocus is #1 Choice for Travel, Sport and Every day use by Unisex Kids, Teens and Adults.  &lt;/span&gt;&lt;/li&gt;  &lt;li&gt;&lt;span class="a-list-item"&gt; CONNECT QUICKLY via Bluetooth 5.0: We made the bluetooth over ear headphones super easy to use. Just slide the on/off button and the headphones will be in ready to pair mode. The Wireless Headphones are compatible with all Bluetooth or 3.5mm plug cable enabled devices! You can also receive calls and have hands-free communication through the special noise reduction technology microphone. Compatible with all iPhone X, 8 Plus, Samsung S9, S8, iPad, iPod, Huawei, Nexus, Amazon Alexa  &lt;/span&gt;&lt;/li&gt;  &lt;li&gt;&lt;span class="a-list-item"&gt; QUALITY MADE DESIGN: PowerLocus is built from materials which are extremely nice to touch and provides the model premium outlook. The super soft memory-protein foam leather earmuffs and headband will contribute to optimum comfort even if you wear them for long time. Use them everywhere, together with the Protective Premium Case – great way to carry them without having scratches on them for long term.  &lt;/span&gt;&lt;/li&gt;  &lt;li&gt;&lt;span class="a-list-item"&gt; Wireless and Wired FLEXIBLE HEADPHONES: They are rechargable, but After 15 hours of playtime, you can switch to wired mode and enjoy your music NON-STOP. By choosing PowerLocus, You are covered with 24 Months PowerLocus warranty and 100% Customer satisfaction – 24/7 Customer Support.  &lt;/span&gt;&lt;/li&gt;  &lt;/ul&gt;</t>
  </si>
  <si>
    <t>https://m.media-amazon.com/images/I/51KIaY2DphL._AC_SL1000_.jpg, https://m.media-amazon.com/images/I/61+DQfTx+dL._AC_SL1000_.jpg, https://m.media-amazon.com/images/I/71cNs6Ab+uL._AC_SL1500_.jpg, https://m.media-amazon.com/images/I/61mHuKetIDL._AC_SL1000_.jpg, https://m.media-amazon.com/images/I/71Of9X4a4EL._AC_SL1500_.jpg, https://m.media-amazon.com/images/I/71vnl9NDgJL._AC_SL1500_.jpg, https://m.media-amazon.com/images/I/71am0Z1fWuL._AC_SL1500_.jpg, https://m.media-amazon.com/images/I/81OWD3i-OsL._AC_SL1500_.jpg, https://m.media-amazon.com/images/I/71DM4EBjnOL._AC_SL1500_.jpg</t>
  </si>
  <si>
    <t xml:space="preserve"> B08VN4NWTH </t>
  </si>
  <si>
    <t>Bopmen S40 ANC Bluetooth Headphones - Wireless ANC Over Ear Headphones, Stereo Sound Headphones with Earpads, Mic for Airplane/Travel/Work</t>
  </si>
  <si>
    <t>&lt;div class="a-section a-spacing-small" id="productDescription"&gt;       &lt;!-- show up to 2 reviews by default --&gt;
                   &lt;p&gt; &lt;span&gt;Active noise cancelling technology: S40 cancel the lower-frequency portions of the noise, help you slip into an audio nirvana, whether you're heading to work and trying to escape the sound of traffic and sniffling commuters, or you just want to get away from everything and dive into your favorite music.&lt;/span&gt;  &lt;/p&gt;          &lt;/div&gt;&lt;ul class="a-unordered-list a-vertical a-spacing-mini"&gt;   &lt;li&gt;&lt;span class="a-list-item"&gt; Active Noise Cancelling Technology: S40 Cancel The Lower-Frequency Portions Of The Noise, Help You Slip Into An Audio Nirvana, Whether You'Re Heading To Work And Trying To Escape The Sound Of Traffic And Sniffling Commuters, Or You Just Want To Get Away From Everything And Dive Into Your Favorite Music.  &lt;/span&gt;&lt;/li&gt;  &lt;li&gt;&lt;span class="a-list-item"&gt; Impressive Sound Under Anc Mode: S40 Headphones Deliver High Fidelity Stereo Sound To Provide Superior Immersive Hifi Sound Quality And A Well-Closed Environment For Your Ears To Indulge In Music, Block Out The Environmental Sounds Around You.  &lt;/span&gt;&lt;/li&gt;  &lt;li&gt;&lt;span class="a-list-item"&gt; Long Playtime&amp;amp;Dual Mode: 20 Hours Of Music Time, 2-2.5 Hours Of Fast Charing. After 20 Hours Of Playback, You Can Switch To Wired Mode And Continue Your Music. You Do Not Need To Worry About Power Shortages Problem For Your Travel.  &lt;/span&gt;&lt;/li&gt;  &lt;li&gt;&lt;span class="a-list-item"&gt; Ergonomic &amp;amp; Foldable Design: S40 Offers Innovative Heat Relief In The Form Of Soft Breathable Ear Cup Cushions Filled With Resilient Cotton : Doesn'T Cause Any Stress When Worn For A Long Time. The Foldable Structure Makes The Headphones Easy To Carry And Easily Fits Into Your Backpack And Luggage.  &lt;/span&gt;&lt;/li&gt;  &lt;/ul&gt;</t>
  </si>
  <si>
    <t>https://m.media-amazon.com/images/I/61FaDMsd32L._AC_SL1000_.jpg, https://m.media-amazon.com/images/I/61d2Un42zAL._AC_SL1000_.jpg, https://m.media-amazon.com/images/I/61eRZLsAZrL._AC_SL1000_.jpg, https://m.media-amazon.com/images/I/61ek7TMVXVL._AC_SL1000_.jpg, https://m.media-amazon.com/images/I/617m0rjX27L._AC_SL1000_.jpg, https://m.media-amazon.com/images/I/71qRTaDv5AL._AC_SL1000_.jpg, https://m.media-amazon.com/images/I/61GcMGTeyvL._AC_SL1000_.jpg</t>
  </si>
  <si>
    <t xml:space="preserve"> B079MDPR56 </t>
  </si>
  <si>
    <t>Jurassic World 2 Kids Headphones, Adjustable Headband, Stereo Sound, 3.5Mm Jack, Wired Headphones for Kids, Tangle-Free, Volume Control, Childrens Headphones Over Ear for School Home, Travel</t>
  </si>
  <si>
    <t>&lt;div class="a-section a-spacing-small" id="productDescription"&gt;       &lt;!-- show up to 2 reviews by default --&gt;
                   &lt;p&gt; &lt;span&gt;The new Jurassic World 2 kid friendly headphones are here!! Listen to whatever you like In safety, comfort, and style. These high quality headphones are equipped with a volume limiting switch to ensure safe sound levels for kids. The cool Jurassic World 2 graphics are perfect for your little one. Plug in your audio device and listen to anything you want. The pivoting ear cushions and adjustable headband provide comfort and quality so you can enjoy your music for as long as you like. This will make the perfect gift or birthday present for your little one! &lt;br&gt;order now!!&lt;/span&gt;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Parental control: These headphones come equipped with an adjustable volume limiter to provide a safe and optimal listening experience for iOS and/or Android users. (See back of packaging for more details)  &lt;/span&gt;&lt;/li&gt;  &lt;li&gt;&lt;span class="a-list-item"&gt; Connectivity: connect to any audio device with the line-in jack and listen to whatever you like.  &lt;/span&gt;&lt;/li&gt;  &lt;li&gt;&lt;span class="a-list-item"&gt; Performance: Enter a world of your own and enjoy crisp quality safe sound.  &lt;/span&gt;&lt;/li&gt;  &lt;li&gt;&lt;span class="a-list-item"&gt; Comfort &amp;amp; quality: padded pivoting ear cushions and an adjustable headband allows for a comfortable custom fit.  &lt;/span&gt;&lt;/li&gt;  &lt;li&gt;&lt;span class="a-list-item"&gt; Perfect gift: this will make the perfect gift or birthday present for your little one!  &lt;/span&gt;&lt;/li&gt;  &lt;/ul&gt;</t>
  </si>
  <si>
    <t>https://m.media-amazon.com/images/I/91sI9Su-1AL._AC_SL1500_.jpg, https://m.media-amazon.com/images/I/71jlJyXo2iL._AC_SL1500_.jpg, https://m.media-amazon.com/images/I/91GQR8kcVWL._AC_SL1500_.jpg, https://m.media-amazon.com/images/I/91TAg9y59PL._AC_SL1500_.jpg, https://m.media-amazon.com/images/I/81X61n+pHCL._AC_SL1500_.jpg, https://m.media-amazon.com/images/I/A1-cmaxOh8L._AC_SL1500_.jpg</t>
  </si>
  <si>
    <t xml:space="preserve"> B09LQP51KZ </t>
  </si>
  <si>
    <t>OneOdio A70 Bluetooth Over Ear Headphones, Studio Headphones with Shareport, Wired and Wireless Professional Monitor Recording Headphones with Additional 6.3mm 9.8ft Cable and 3.5mm 3.9ft Cable</t>
  </si>
  <si>
    <t>&lt;div class="a-section a-spacing-small" id="productDescription"&gt;       &lt;!-- show up to 2 reviews by default --&gt;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Jack lock design: For make sure the cable lock in place to ensure a secure connection, we add jack lock system on the stereo Aux cable. You don't have to worry about any connection problems when connecting the jacks and sockets.  &lt;/span&gt;&lt;/li&gt;  &lt;li&gt;&lt;span class="a-list-item"&gt; Soft Memory Earcups: The breathable protein skin earmuffs and the soft sponge inside improve the wearing experience, make sure good sound insulation and there is no discomfort for long-term wear  &lt;/span&gt;&lt;/li&gt;  &lt;li&gt;&lt;span class="a-list-item"&gt; 72 hours playtime&amp;amp;40mm driver: 72-hour playback time to deliver a wireless experience. 40mm drivers - inner &amp;amp; outer rings deliver vibrant bass, vivid midst &amp;amp; vivacious highs without overlap  &lt;/span&gt;&lt;/li&gt;  &lt;li&gt;&lt;span class="a-list-item"&gt; Works with: All devices have 3.5mm or 6.35mm audio jack. Bass sound, durability, and comfort. These are the headphones you've been looking for  &lt;/span&gt;&lt;/li&gt;  &lt;li&gt;&lt;span class="a-list-item"&gt; Two Additional Cable:The 6.5mm cable measures 9.8 feet long (stretched), coiled 6.3mm and 3.5mm male-to-male stereo audio cable. Connect PC, pads, smart phones, tablets and other mobile devices with your stereo or speaker system. The 3.5mm cable measures 3.9 feet long for DJ headphones with mic and on off button  &lt;/span&gt;&lt;/li&gt;  &lt;/ul&gt;</t>
  </si>
  <si>
    <t>https://m.media-amazon.com/images/I/71U7t-nIUbL._AC_SL1500_.jpg, https://m.media-amazon.com/images/I/71rY0Q3T27L._AC_SL1500_.jpg, https://m.media-amazon.com/images/I/41GPPrw3jUL._AC_SL1500_.jpg, https://m.media-amazon.com/images/I/51dRAuvE7IL._AC_SL1395_.jpg</t>
  </si>
  <si>
    <t xml:space="preserve"> B01K5CTWPG </t>
  </si>
  <si>
    <t>Sony ZX110NC Noise Cancelling Headphones</t>
  </si>
  <si>
    <t>&lt;div class="a-section a-spacing-small" id="productDescription"&gt;       &lt;!-- show up to 2 reviews by default --&gt;
                   &lt;p&gt; &lt;span&gt;Integrated noise canceling technology Lightweight for ultimate music mobility Dynamic 1.18 in drivers Can be used as standard headphones without battery Y-shaped cord type, 3.94 feet length Swivel-design for portability 80 hours of battery life&lt;/span&gt;  &lt;/p&gt;          &lt;/div&gt;&lt;ul class="a-unordered-list a-vertical a-spacing-mini"&gt;   &lt;li&gt;&lt;span class="a-list-item"&gt; BATTERY LIFE: 80 hours of battery life  &lt;/span&gt;&lt;/li&gt;  &lt;li&gt;&lt;span class="a-list-item"&gt; NOISE CANCELING HEADPHONES: Featuring a 12�22,000 Hz frequency response for pristine bass, mids, and treble, these lightweight headphones reduce ambient noise by 95%, so all you�ll hear is the music.  &lt;/span&gt;&lt;/li&gt;  &lt;li&gt;&lt;span class="a-list-item"&gt; NOISE-FREE EXPERIENCE: flip the switch and take advantage of proven Noise Canceling technology, giving you an outstanding noise-free (up to 95%) audio performance  &lt;/span&gt;&lt;/li&gt;  &lt;li&gt;&lt;span class="a-list-item"&gt; HIGH-ENERGY MAGNETS: High-energy 300 kJ/m3 neodymium magnets facilitate the delivery of rich, powerful sound with deep bass and clear highs.  &lt;/span&gt;&lt;/li&gt;  &lt;li&gt;&lt;span class="a-list-item"&gt; FLEXIBLE DESIGN: Compact for portability yet affording listening flexibility, the swivel, folding earpads let you enjoy music in many ways.  &lt;/span&gt;&lt;/li&gt;  &lt;/ul&gt;</t>
  </si>
  <si>
    <t>https://m.media-amazon.com/images/I/61njwOtQSML._AC_SL1500_.jpg, https://m.media-amazon.com/images/I/718xApCPQJL._AC_SL1500_.jpg, https://m.media-amazon.com/images/I/71p8oiGj1HL._AC_SL1500_.jpg</t>
  </si>
  <si>
    <t xml:space="preserve"> B00X3MT7F6 </t>
  </si>
  <si>
    <t>AKG Pro Audio K553 MKII Over-Ear, Closed-Back, Foldable Studio Headphones,Black</t>
  </si>
  <si>
    <t>&lt;div class="a-section a-spacing-small" id="productDescription"&gt;       &lt;!-- show up to 2 reviews by default --&gt;
                   &lt;p&gt; &lt;span&gt;AKG K553 MKII is the ideal closed-back, over-ear studio headphone for monitoring, mixing and mastering. Designed for peak performance and maximum comfort, AKG K553 MKII combines the noise-isolating qualities of a closed-back headphone with the spacious, dimensional sound of an open-back design. The 2” (50mm) low-impedance drivers provide strong, accurate, and distinguished bass response, with enough sensitivity for precise sound reproduction on laptops and mobile devices. Extra-large soft ear pads ensure stress-free listening over long sessions. AKG K553 MKII even features a detachable cable and 2D-axis mechanism that enables flat folding for easy storage or handling on the road.&lt;/span&gt;  &lt;/p&gt;          &lt;/div&gt;&lt;ul class="a-unordered-list a-vertical a-spacing-mini"&gt;   &lt;li&gt;&lt;span class="a-list-item"&gt; Lightweight over-ear design for maximum wearing comfort  &lt;/span&gt;&lt;/li&gt;  &lt;li&gt;&lt;span class="a-list-item"&gt; Advanced closed-back technology for high noise insulation  &lt;/span&gt;&lt;/li&gt;  &lt;li&gt;&lt;span class="a-list-item"&gt; 2" (50mm) transducers for precise sound reproduction  &lt;/span&gt;&lt;/li&gt;  &lt;li&gt;&lt;span class="a-list-item"&gt; Low impedance for impressive performance on any portable device  &lt;/span&gt;&lt;/li&gt;  &lt;li&gt;&lt;span class="a-list-item"&gt; 2D-axis fold-flat mechanism for easy storage and transportation  &lt;/span&gt;&lt;/li&gt;  &lt;/ul&gt;</t>
  </si>
  <si>
    <t>https://m.media-amazon.com/images/I/71OME+LQk2L._AC_SL1500_.jpg, https://m.media-amazon.com/images/I/81vppn9hcqL._AC_SL1500_.jpg, https://m.media-amazon.com/images/I/71BJple1WvL._AC_SL1500_.jpg, https://m.media-amazon.com/images/I/71S7hbj0TEL._AC_SL1500_.jpg, https://m.media-amazon.com/images/I/71T9hzvXQvL._AC_SL1500_.jpg, https://m.media-amazon.com/images/I/81Y3JQuisbL._AC_SL1500_.jpg</t>
  </si>
  <si>
    <t xml:space="preserve"> B07XVYNGT1 </t>
  </si>
  <si>
    <t>iLive Bluetooth Wireless Headphones, Built-in Microphone, Black (IAHB239B)</t>
  </si>
  <si>
    <t>&lt;div class="a-section a-spacing-small" id="productDescription"&gt;       &lt;!-- show up to 2 reviews by default --&gt;
                   &lt;p&gt; &lt;span&gt;Rock out in luxurious metallics to your favorite music with iLive's Wireless Headphones. Bluetooth wireless lets you connect to all of your digital music with ease with the option of using aux in for your retro tracks (3.5mm audio cable included). The 33ft Bluetooth range and on-ear controls make it easy to keep your device at bay while you continue to sway to the music (controls: volume up/next, volume down/previous, play/pause, pairing/answer phone, power). A built-in microphone, all day battery (10 hours at 50% volume) and superior comfort means you won't miss a thing, unless you want to. 3.5mm audio cable and Micro-USB to USB cable included.&lt;/span&gt;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wireless allows straightforward wireless pairing of Bluetooth enabled devices; Auto pairing  &lt;/span&gt;&lt;/li&gt;  &lt;li&gt;&lt;span class="a-list-item"&gt; Built-in microphone and Micro-USB port for battery recharge; Wireless range of 33 feet  &lt;/span&gt;&lt;/li&gt;  &lt;li&gt;&lt;span class="a-list-item"&gt; Controls: volume up/next, volume down/previous, play/pause/pairing/answer phone, power on/off  &lt;/span&gt;&lt;/li&gt;  &lt;li&gt;&lt;span class="a-list-item"&gt; Voice prompts and LED pairing indicator &amp;amp; power indicator; Includes 3.5mm audio cable and Micro-USB to USB cable  &lt;/span&gt;&lt;/li&gt;  &lt;li&gt;&lt;span class="a-list-item"&gt; Built-in rechargeable lithium ion battery; Battery life: ~5 hours  &lt;/span&gt;&lt;/li&gt;  &lt;/ul&gt;</t>
  </si>
  <si>
    <t>https://m.media-amazon.com/images/I/71eZvqHT8rS._AC_SL1500_.jpg, https://m.media-amazon.com/images/I/71y33YCF5XS._AC_SL1500_.jpg, https://m.media-amazon.com/images/I/71HvJM5C5IS._AC_SL1500_.jpg</t>
  </si>
  <si>
    <t xml:space="preserve"> B0959DQNCK </t>
  </si>
  <si>
    <t>TALK WORKS Corded Headphones for Kids - Over Ear Headphones for Home, School, and Gaming - Lightweight, Portable, Cushioned Earcups, and Adjustable Headband - Comes in Fun Colors - One Size, Pink</t>
  </si>
  <si>
    <t>&lt;div class="a-section a-spacing-small" id="productDescription"&gt;       &lt;!-- show up to 2 reviews by default --&gt;
                   &lt;p&gt; &lt;span&gt;Our wired headphones are designed especially for kids. They come in bright, cheerful blue or pink and are lightweight, portable, and adjustable. These headphones are ideal for children for both school and play. These cute headphones for girls or boys accommodate a wide range of head sizes. Sliding earcups and a durable, cushioned headband make it easy to get a comfortable fit. Whether as school headphones or for around the home, these head phones are conveniently lightweight and do not take up too much room in a backpack or in a desk. These headphones help cushion sensitive ears with 85dB volume limiting capacity. With a standard 3.5mm headphone jack, these headphones work with most smartphones and tablets. Our headphones wired with a braided cord are durable. TALK WORKS offers tech accessories that make our lives easier and more enjoyable. Our products include phone charging accessories, gaming accessories, charging cables, power banks, and much more.&lt;/span&gt;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HEADPHONES FOR KIDS: Our wired headphones are designed especially for kids. They come in bright, cheerful blue or pink and are lightweight, portable, and adjustable. These headphones are ideal for children for both school and play.  &lt;/span&gt;&lt;/li&gt;  &lt;li&gt;&lt;span class="a-list-item"&gt; COMFY SIZING FOR CHILDREN: These cute headphones for girls or boys accommodate a wide range of head sizes. Sliding earcups and a durable, cushioned headband make it easy to get a comfortable fit.  &lt;/span&gt;&lt;/li&gt;  &lt;li&gt;&lt;span class="a-list-item"&gt; COMPACT DESIGN: Whether as school headphones or for around the home, these head phones are conveniently lightweight and do not take up too much room in a backpack or in a desk.  &lt;/span&gt;&lt;/li&gt;  &lt;li&gt;&lt;span class="a-list-item"&gt; SPECIAL FEATURES: These headphones help cushion sensitive ears with 85dB volume limiting capacity. With a standard 3.5mm headphone jack, these headphones work with most smartphones and tablets. Our headphones wired with a braided cord are durable.  &lt;/span&gt;&lt;/li&gt;  &lt;li&gt;&lt;span class="a-list-item"&gt; ABOUT US: TALK WORKS offers tech accessories that make our lives easier and more enjoyable. Our products include phone charging accessories, gaming accessories, charging cables, power banks, and much more.  &lt;/span&gt;&lt;/li&gt;  &lt;/ul&gt;</t>
  </si>
  <si>
    <t>https://m.media-amazon.com/images/I/51Q+2sqBZuL._AC_SL1500_.jpg, https://m.media-amazon.com/images/I/61xXe8cWw8L._AC_SL1500_.jpg, https://m.media-amazon.com/images/I/71RbzDBui8L._AC_SL1500_.jpg, https://m.media-amazon.com/images/I/61Yajj+ofQL._AC_SL1500_.jpg, https://m.media-amazon.com/images/I/71yd+ipWZjL._AC_SL1500_.jpg, https://m.media-amazon.com/images/I/61RaEVRheNL._AC_SL1500_.jpg</t>
  </si>
  <si>
    <t xml:space="preserve"> B07KCZX221 </t>
  </si>
  <si>
    <t>AKG K240 Studio Semi-Open Over-Ear Professional Studio Headphones with Knox Gear Headphone Amplifier</t>
  </si>
  <si>
    <t>&lt;div class="a-section a-spacing-small" id="productDescription"&gt;       &lt;!-- show up to 2 reviews by default --&gt;
                   &lt;p&gt; &lt;p&gt;&lt;span&gt;The&amp;nbsp;AKG K 240 Studio Professional Semi-Open Stereo Headphones are a pair of over-ear pro headphones that are ideal for precision listening, mixing and mastering applications. Music professionals and music lovers will appreciate the comfort, versatility and elite technology of these headphones. The Headphones are designed for professionals and are great for mixing, mastering and playback of music. These headphones feature semi-open technology that provides solid bass and clear highs. They're equipped with the patented Varimotion-diaphragm&amp;nbsp;30mm XXL transducer, enabling accurate signal transfer and superior, wide dynamic range for increased sensitivity and sound levels.&lt;/span&gt;&lt;/p&gt;&lt;p&gt;&lt;span&gt;The K240 Headphones are designed for an ergonomic fit and easy use. These are over-ear cupped and padded headphones that envelope the ear and provide maximum comfort for long working sessions, plus a self-adjusting headband to fit perfectly. A single-sided cable aids in ease of use. A professional mini XLR connector allows you to easily and quickly replace the cable. This nearly 10-foot long cable has a convertible jack plug that allows you to easily connect portable equipment.&lt;/span&gt;&lt;/p&gt;&lt;p&gt;&lt;span&gt;Bundle Includes:&lt;/span&gt;&lt;/p&gt;&lt;ul class="a-unordered-list a-vertical"&gt;&lt;li&gt;&lt;span class="a-list-item"&gt;&lt;span&gt;AKG K 240 Studio Professional Semi-Open Stereo Headphones&lt;/span&gt;&lt;/span&gt;&lt;/li&gt;&lt;li&gt;&lt;span class="a-list-item"&gt;&lt;span&gt;Knox Gear Compact 4-Channel Stereo Headphone Amplifier with DC 12V Power Adapter&lt;/span&gt;&lt;/span&gt;&lt;/li&gt;&lt;/ul&gt;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Perfect for studio professionals - Listening, mixing and mastering applications  &lt;/span&gt;&lt;/li&gt;  &lt;li&gt;&lt;span class="a-list-item"&gt; Over-Ear Design - Padded and envelope the ear / Comfortable Fit for long sessions  &lt;/span&gt;&lt;/li&gt;  &lt;li&gt;&lt;span class="a-list-item"&gt; Self-Adjusting headband to aid fit Single-Sided cable for easy use  &lt;/span&gt;&lt;/li&gt;  &lt;li&gt;&lt;span class="a-list-item"&gt; 3-meter Cable with convertible jack plug - Connect portable gear  &lt;/span&gt;&lt;/li&gt;  &lt;li&gt;&lt;span class="a-list-item"&gt; Bundle Includes Headphones and Amplifier  &lt;/span&gt;&lt;/li&gt;  &lt;/ul&gt;</t>
  </si>
  <si>
    <t>https://m.media-amazon.com/images/I/71y01f8C3vL._AC_SL1250_.jpg, https://m.media-amazon.com/images/I/81nQuT+lsPL._AC_SL1500_.jpg, https://m.media-amazon.com/images/I/71yOdSAVVNL._AC_SL1500_.jpg, https://m.media-amazon.com/images/I/81SfkXt4QCL._AC_SL1500_.jpg, https://m.media-amazon.com/images/I/61uuZoKn1vL._AC_SL1000_.jpg, https://m.media-amazon.com/images/I/71o5ZhZHMCL._AC_SL1492_.jpg, https://m.media-amazon.com/images/I/51MKnW5KtlL._AC_SL1500_.jpg, https://m.media-amazon.com/images/I/7196vaQEtOL._AC_SL1487_.jpg, https://m.media-amazon.com/images/I/81zhnZj8n7L._AC_SL1500_.jpg</t>
  </si>
  <si>
    <t xml:space="preserve">
                ‎B086QCFRQ5 </t>
  </si>
  <si>
    <t>New Microsoft Surface Headphones 2 - Matte Black</t>
  </si>
  <si>
    <t>&lt;div class="a-section a-spacing-small" id="productDescription"&gt;       &lt;!-- show up to 2 reviews by default --&gt;
                   &lt;p&gt; &lt;span&gt;Whether working or relaxing at home, listen in comfort and style all day with new Surface Headphones 2. Your music and phone calls sound spectacular with enhanced Omnisonic sound. Tune out distractions with adjustable noise cancellation. Listen to almost an hour of music with just a 5-minute charge — and listen all day with up to 20 hours of battery life [2]. Plus, use touch to control your music, calls, get assistance, and more.&lt;/span&gt;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Spectacular Omnisonic sound wraps you in your favorite music, shows, and more.  &lt;/span&gt;&lt;/li&gt;  &lt;li&gt;&lt;span class="a-list-item"&gt; Power through your day with up to 18.5 hours of music listening time [2] or up to 15 hours of voice calling on Microsoft Teams [4]. And, listen to almost an hour of music with just a 5-minute charge  &lt;/span&gt;&lt;/li&gt;  &lt;li&gt;&lt;span class="a-list-item"&gt; Soft, over-ear pads are breathable, lightweight and comfortable.  &lt;/span&gt;&lt;/li&gt;  &lt;li&gt;&lt;span class="a-list-item"&gt; Intuitive touch controls let you skip tracks, answer/end calls, and get hands-free assistance.  &lt;/span&gt;&lt;/li&gt;  &lt;li&gt;&lt;span class="a-list-item"&gt; Full charge now lasts up to 20 hours [2]. Listen to almost an hour of music with a 5-minute charge.  &lt;/span&gt;&lt;/li&gt;  &lt;/ul&gt;</t>
  </si>
  <si>
    <t>https://m.media-amazon.com/images/I/61WQSvgxsHL._AC_SL1500_.jpg, https://m.media-amazon.com/images/I/815rHgPMO0L._AC_SL1500_.jpg, https://m.media-amazon.com/images/I/61Th91fC0TL._AC_SL1500_.jpg, https://m.media-amazon.com/images/I/716edP0j65L._AC_SL1500_.jpg, https://m.media-amazon.com/images/I/716edP0j65L._AC_SL1500_.jpg</t>
  </si>
  <si>
    <t xml:space="preserve"> B09B75F4DZ </t>
  </si>
  <si>
    <t>Qisebin E7 PRO Active Noise Cancelling Headphones Bluetooth Headphones with Microphone/Deep Bass Wireless Headphones Over Ear 30H Playtime for Travel Work TV Computer Cellphone</t>
  </si>
  <si>
    <t>&lt;div class="a-section a-spacing-small" id="productDescription"&gt;       &lt;!-- show up to 2 reviews by default --&gt;
                   &lt;p&gt; &lt;span&gt;Product Description Color:Black-Gold Headphones on. World off. E8 wireless headphones are engineered to sound better, be more comfortableand easier to take with you. Put them on, and suddenly everything changes. Your music is deep, powerful and balanced, and so quiet that every note soundsclearer. Even air travel becomes enjoyable, as engine roar gently fades away.No matter how noisy the world is, it’s just you and your music—or simply peaceand quiet. Key Features - Better by design. E8 Headphonesare lightweight with pillowy-like softness on the headband and protein earcushions, while the earcups rotate for a fine-tuned fit. - ANC minus noise. Advanced active noise reduction technology quellsairplane cabin noise, city traffic or a busy office. So you can focus more onwhat matters—your music, movies and videos. - Frequent flyer's delight. Fly oncewith Bluetooth over-ear headphones, and chances are you’ll never fly withoutthem again. They reduce airplane roar to a whisper. It is made for a happyquiet fly. - True-to-life sound. Preciseguitars. Clear vocals. Clean bass and crisp percussion. Discover sound qualitythat brings out the best in your music—including subtle details you may neverhave noticed. Guaranteed by proprietary high quality 40mm large-aperturedrivers. Specifications Impedance: 32Ω S/N: ≥100dB Frequency: 20Hz-20kHz Noise Cancellation Level: 32db Power supply: Lithium battery or Micro USB cable Function spec: Bluetooth, Aptx, Microphone, AUX, Active Noise Cancelling What's in the box E8 Active Noise Cancelling Bluetooth Headphone E8 Case Micro USB Cable 3.5mm Audio Cable a piano adapter a airplane flight adapter User Guide Active noise cancelling headphones, noise cancelling headphones&lt;/span&gt;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Professional Active Noise Cancelling Technology. Significant noise reduction for travel, work and anywhere in between. Advanced active noise reduction technology quells airplane cabin noise, city traffic or a busy office, makes you focus on what you want to hear, enjoy your music, movies and videos. The noise cancellation function can work well both in wire and wireless mode.  &lt;/span&gt;&lt;/li&gt;  &lt;li&gt;&lt;span class="a-list-item"&gt; Much Better Sound. Proprietary 45mm large-aperture drivers provide you with deep, accurate bass response. From 75dB to 85dB, the E7 PRO Active Noise Cancelling Over Ear headphones give you crisp, powerful sound and quiet that helps you enjoy your music better. The goal that provides Customers with better sound quality, is our constant pursuit.  &lt;/span&gt;&lt;/li&gt;  &lt;li&gt;&lt;span class="a-list-item"&gt; Upgraded Soft Ear Cushions for Comfort with The professional protein earpad and 90 swiveling earcups: This Bluetooth headphones are equipped with Upgraded Soft Ear Cushions, which not only make it much more durability and comfort, but also make customers enjoy this high-quality, Long-listen feast. And the Skin texture, lightweight comfortable around-ear fit you can wear all day long. Gentle Reminder: please take off the headphones every 2-3 hrs to get your ears relax.  &lt;/span&gt;&lt;/li&gt;  &lt;li&gt;&lt;span class="a-list-item"&gt; Much Higher-quality Built-in Microphone and BT 4.0. E7 PRO provides high-quality built-in microphones for hands-free calls, Which is convenient for you to free yourself from wires. Bluetooth 4.0 promises quick and stable connection with your Bluetooth enabled devices, Powerful Bluetooth Function.  &lt;/span&gt;&lt;/li&gt;  &lt;li&gt;&lt;span class="a-list-item"&gt; More Stable Battery Life. 30-hour playtime per full charge at Bluetooth mode. A built-in 800mAh battery won't allow your headphones power off, you can enjoy your world without noise for 30 hours' long time. Don't need to worry the power shortage problem on the long travel. 18-month warranty and quick response &amp;amp; friendly customer service.  &lt;/span&gt;&lt;/li&gt;  &lt;/ul&gt;</t>
  </si>
  <si>
    <t>https://m.media-amazon.com/images/I/61msAMjjIuL._AC_SL1500_.jpg, https://m.media-amazon.com/images/I/61iqOuL1AXL._AC_SL1500_.jpg, https://m.media-amazon.com/images/I/71txCZf7TiL._AC_SL1500_.jpg, https://m.media-amazon.com/images/I/61DOvrpm04L._AC_SL1500_.jpg, https://m.media-amazon.com/images/I/61Q0dflgl4L._AC_SL1500_.jpg, https://m.media-amazon.com/images/I/71YgxWpAIsL._AC_SL1500_.jpg, https://m.media-amazon.com/images/I/71O9NeKVJHL._AC_SL1500_.jpg, https://m.media-amazon.com/images/I/61HkKjKuOOL._AC_SL1500_.jpg</t>
  </si>
  <si>
    <t xml:space="preserve"> B07574TYWW </t>
  </si>
  <si>
    <t>Bowers &amp; Wilkins PX Active Noise Cancelling Wireless Headphones Best-in-class Sound, Space Grey</t>
  </si>
  <si>
    <t>&lt;div class="a-section a-spacing-small" id="productDescription"&gt;       &lt;!-- show up to 2 reviews by default --&gt;
                   &lt;p&gt; &lt;span&gt;Supported Bluetooth Codecs:aptx-HD , AAC , SBC Supported Bluetooth Profiles : A2DP v1.3 , AVRCP v1.6 , HFP v1.6 , HSP v1.2 , GAP , SDAP , DIP&lt;/span&gt;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Bowers &amp;amp; Wilkins PERFORMANCE - PX draws on decades of Bowers &amp;amp; Wilkins design experience to take you to the very heart of the music with its breath-taking performance  &lt;/span&gt;&lt;/li&gt;  &lt;li&gt;&lt;span class="a-list-item"&gt; ADAPTIVE NOISE CANCELLATION - Perfect sound anywhere - on a plane, in the street or in the office. The best adaptive noise cancelling headphones, customizable to your exact preference. Battery life- Up to 22 hours BT/ANC. Up to 29 hours BT/no ANC. Up to 33 hours ANC/wired. Up to 50 hours wired/no ANC  &lt;/span&gt;&lt;/li&gt;  &lt;li&gt;&lt;span class="a-list-item"&gt; FEEL MORE OF YOUR MUSIC - Built with the same drive units from our P9 Signature headphones, the PX provides optimized listening performance. We have also subtly angled the drivers to provide a more natural stereo perspective. Impedance: 22 ohms (passive)  &lt;/span&gt;&lt;/li&gt;  &lt;li&gt;&lt;span class="a-list-item"&gt; PX RESPONDS TO YOU - When you need to pause, lift an ear cup. Put PX down and it goes to sleep. Pick it up to resume playing. Worry less about your headphones and enjoy your music more.  &lt;/span&gt;&lt;/li&gt;  &lt;li&gt;&lt;span class="a-list-item"&gt; SMART POWER - With a 22-hour battery life, PX is always ready; put it down and it goes into power-saving sleep mode; pick it up and you're good to go. PX is the smartest Bluetooth headphone on the market.  &lt;/span&gt;&lt;/li&gt;  &lt;li&gt;&lt;span class="a-list-item"&gt; TO GET THE BEST FROM PX, install the latest version of the firmware. This is done via the dedicated Bowers &amp;amp; Wilkins Headphones app, downloadable for free from the AppStore or Google Play Store.  &lt;/span&gt;&lt;/li&gt;  &lt;/ul&gt;</t>
  </si>
  <si>
    <t>https://m.media-amazon.com/images/I/61OV--czh8L._AC_SL1100_.jpg, https://m.media-amazon.com/images/I/816CCI1lieL._AC_SL1500_.jpg, https://m.media-amazon.com/images/I/71M0qnzknAL._AC_SL1500_.jpg, https://m.media-amazon.com/images/I/81uRwCTyO3L._AC_SL1500_.jpg, https://m.media-amazon.com/images/I/71h0OwCRYLL._AC_SL1500_.jpg, https://m.media-amazon.com/images/I/61fReWV8NWL._AC_SL1500_.jpg, https://m.media-amazon.com/images/I/618BW+eNrML._AC_SL1500_.jpg</t>
  </si>
  <si>
    <t xml:space="preserve"> B07B435CTX </t>
  </si>
  <si>
    <t>MEE audio Matrix Cinema Bluetooth Wireless Over-Ear High Resolution Stereo Headphones with aptX Low Latency for Improved Lip Sync &amp; CinemaEAR Audio Enhancement for Clearer Sound in Movies and TV Shows</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</si>
  <si>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CINEMA FOR ONE: Designed for all types of media, 4th-generation Matrix headphones combine low latency technology with CinemaEAR audio enhancement to eliminate lip-syncing issues and provide the best possible audio performance not just for music, but also for movies and TV shows  &lt;/span&gt;&lt;/li&gt;  &lt;li&gt;&lt;span class="a-list-item"&gt; CINEMAEAR AUDIO ENHANCEMENT: Proprietary audio enhancement technology lets you switch between several hearing and sound enhancement modes at the touch of a button. Options include normal/balanced sound, Dynamic Music Mode, Bass Boost Mode, and two Clear Voice modes  &lt;/span&gt;&lt;/li&gt;  &lt;li&gt;&lt;span class="a-list-item"&gt; HEAR BETTER: High-resolution 40mm drivers deliver clear speech and dynamic bass while Clear Voice audio enhancement helps you hear dialogue in movies and TV shows better by boosting sound frequencies that improve clarity and speech intelligibility, even at lower volumes  &lt;/span&gt;&lt;/li&gt;  &lt;li&gt;&lt;span class="a-list-item"&gt; APTX LOW LATENCY TECHNOLOGY: Qualcomm aptX and aptX Low Latency codecs ensure maximum wireless audio quality and improve lip-syncing with compatible Bluetooth devices  &lt;/span&gt;&lt;/li&gt;  &lt;li&gt;&lt;span class="a-list-item"&gt; INCLUDES: Ultra-soft memory foam earpads, up to 30 hours of battery life, built-in headset with microphone and controls, protective carrying case, charging cable, and stereo audio cable; 1-year manufacturer's warranty  &lt;/span&gt;&lt;/li&gt;  &lt;/ul&gt;</t>
  </si>
  <si>
    <t>https://m.media-amazon.com/images/I/81c91nVv00L._AC_SL1500_.jpg, https://m.media-amazon.com/images/I/918j2Yo-NsL._AC_SL1500_.jpg, https://m.media-amazon.com/images/I/91OFlP8anoL._AC_SL1500_.jpg, https://m.media-amazon.com/images/I/810nSeG4R6L._AC_SL1500_.jpg, https://m.media-amazon.com/images/I/91bRiU3AGfL._AC_SL1500_.jpg, https://m.media-amazon.com/images/I/91cM8SdsnWL._AC_SL1500_.jpg, https://m.media-amazon.com/images/I/91e8ebzFsuL._AC_SL1500_.jpg, https://m.media-amazon.com/images/I/81aAdI5hhjL._AC_SL1500_.jpg, https://m.media-amazon.com/images/I/81AqZ1VkCLL._AC_SL1500_.jpg</t>
  </si>
  <si>
    <t xml:space="preserve"> B07N8H8RKC </t>
  </si>
  <si>
    <t>Insignia - NS-HAWHP2 RF Wireless Over-The-Ear Headphones - Black</t>
  </si>
  <si>
    <t>https://m.media-amazon.com/images/I/616E7ia85LL._AC_SL1000_.jpg, https://m.media-amazon.com/images/I/61rYWHA1WZL._AC_SL1000_.jpg, https://m.media-amazon.com/images/I/610CnaHSJFL._AC_SL1000_.jpg, https://m.media-amazon.com/images/I/61meLAFyuhL._AC_SL1000_.jpg, https://m.media-amazon.com/images/I/61ydl-uvX-L._AC_SL1000_.jpg, https://m.media-amazon.com/images/I/61Zms9FFdBL._AC_SL1000_.jpg</t>
  </si>
  <si>
    <t xml:space="preserve"> B079PTW3K5 </t>
  </si>
  <si>
    <t>Vic Firth Stereo Isolation Headphones V2</t>
  </si>
  <si>
    <t>&lt;div class="a-section a-spacing-small" id="productDescription"&gt;       &lt;!-- show up to 2 reviews by default --&gt;
                   &lt;p&gt; &lt;span&gt;High quality stereo headphones which reduce overall noise levels by 25 decibels.&amp;nbsp;This redesigned&amp;nbsp;version of our popular isolation headphones features a larger driver for a more powerful low end, cleaner mids and clear highs for a superior sound. Improved padded headband for superior comfort. Perfect for live situations or playing along with recorded music at safe sound levels.&lt;/span&gt;  &lt;/p&gt;          &lt;/div&gt;&lt;ul class="a-unordered-list a-vertical a-spacing-mini"&gt;   &lt;li&gt;&lt;span class="a-list-item"&gt; Reduces outside noise by 25 decibels  &lt;/span&gt;&lt;/li&gt;  &lt;li&gt;&lt;span class="a-list-item"&gt; 50m/m Dynamic Speaker Mylarcon  &lt;/span&gt;&lt;/li&gt;  &lt;li&gt;&lt;span class="a-list-item"&gt; Frequency Response: 20HZ - 20kHZ  &lt;/span&gt;&lt;/li&gt;  &lt;li&gt;&lt;span class="a-list-item"&gt; 1/4” and 1/8” plugs  &lt;/span&gt;&lt;/li&gt;  &lt;/ul&gt;</t>
  </si>
  <si>
    <t>https://m.media-amazon.com/images/I/61zM6Ixx25L._AC_SL1219_.jpg, https://m.media-amazon.com/images/I/71Vt-RzYjBL._AC_SL1500_.jpg, https://m.media-amazon.com/images/I/71y0kKEwUmL._AC_SL1500_.jpg, https://m.media-amazon.com/images/I/71Uc7OtWyIL._AC_SL1500_.jpg, https://m.media-amazon.com/images/I/91DEq4f4c+L._AC_SL1500_.jpg, https://m.media-amazon.com/images/I/71wb82EFUwL._AC_SL1500_.jpg</t>
  </si>
  <si>
    <t xml:space="preserve"> B078HSCGMC </t>
  </si>
  <si>
    <t>PSB M4U 8 Wireless Active Noise Cancelling HD Bluetooth Headphones</t>
  </si>
  <si>
    <t>&lt;div class="a-section a-spacing-small" id="productDescription"&gt;       &lt;!-- show up to 2 reviews by default --&gt;
                   &lt;p&gt; &lt;span&gt;Listen to music like never before. Comfort, style and PSB's true-to-nature sound quality bring you closer to the songs you love. It's like the music is meant just for you. The PSB M4U 8 over-ear headphone allows you to listen to music wirelessly with Bluetooth aptX HD-the latest 24-bit high definition version of the most universal wireless technology. There are also two different wired modes of operation; 3.5mm wired connection, or via USB from the computer which recharges the batteries for wireless operation. The M4U 8's Active Noise Cancellation (ANC) is remarkably sophisticated and effective, utilizing four microphones which offer a 'listen through mode' allowing you to momentarily listen to the outside world as well as the ability to answer your connected phone. There is also an Active Mode, and Passive Mode (without batteries). Listen all day and all night with up to 15 hours of run time in Bluetooth or Active modes. If you run out of batteries, switch to Passive Mode without missing a beat. Listen longer in extra comfort. Our unique two-way adjustable ear pads are gyro-suspended for optimal ergonomics and supreme comfort. Super soft ear pads and light weight make the headphones 'disappear,' leaving only rich, detailed sound. The expandable headband also easily adjusts for a more customized fit. Don't let anything come between you and your music.&lt;/span&gt;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Wireless amplified, tri mode, closed back design  &lt;/span&gt;&lt;/li&gt;  &lt;li&gt;&lt;span class="a-list-item"&gt; Bluetooth HD wireless connection with aptX and NFC (automatic connection)  &lt;/span&gt;&lt;/li&gt;  &lt;li&gt;&lt;span class="a-list-item"&gt; Active Noise Cancelling Mode with RoomFeel  &lt;/span&gt;&lt;/li&gt;  &lt;li&gt;&lt;span class="a-list-item"&gt; Active Mode with RoomFeel  &lt;/span&gt;&lt;/li&gt;  &lt;li&gt;&lt;span class="a-list-item"&gt; Connectivity technology: Bluetoth  &lt;/span&gt;&lt;/li&gt;  &lt;li&gt;&lt;span class="a-list-item"&gt; Package Weight: 1.32 kg  &lt;/span&gt;&lt;/li&gt;  &lt;/ul&gt;</t>
  </si>
  <si>
    <t>https://m.media-amazon.com/images/I/81twKd+CwbL._AC_SL1500_.jpg, https://m.media-amazon.com/images/I/51Mpi8ky4mL._AC_SL1279_.jpg, https://m.media-amazon.com/images/I/51hLtG2xEZL._AC_SL1278_.jpg, https://m.media-amazon.com/images/I/51ZkZhfOm2L._AC_SL1279_.jpg, https://m.media-amazon.com/images/I/61AuHdfTDjL._AC_SL1279_.jpg</t>
  </si>
  <si>
    <t xml:space="preserve"> B087V6TVPD </t>
  </si>
  <si>
    <t>Sony WHCH710N Wireless Bluetooth Noise-Canceling Over-The-Ear Stereo Headphones (Black) Bundle with Protective Headphone Case and Headphone Stand - Dual Microphone, 35 Hours of Playtime - (3 Items)</t>
  </si>
  <si>
    <t>&lt;div class="a-section a-spacing-small" id="productDescription"&gt;       &lt;!-- show up to 2 reviews by default --&gt;
                   &lt;p&gt; &lt;p&gt;&lt;span&gt;The Sony WH-CH710N Wireless Noise Canceling Headphones offer powerful, distraction-free listening wherever you are. With Noise Canceling via Dual Noise Sensor Technology, as well as Ambient Sound mode, you can take control of what you hear—and with 35 hours of wireless playback, you can listen to music all day long.&lt;/span&gt;&lt;/p&gt;&lt;p&gt;&lt;span&gt;Designed with Style in Mind&lt;/span&gt;&lt;/p&gt;&lt;p&gt;&lt;span&gt;The WH-CH710N headphones have a sleek, rounded design that looks as good as they sound. With an adjustable metal slider, you can make your headphones the perfect size for you. That means more comfort for long listening. Soft, oval-shaped earpads mean you'll never need to take a break from your favorite music, movies and TV shows. Additionally, the WH-CH710N earcups swivel flat, so whether you're packing a suitcase for travel or a backpack after work, you can transport them safely wherever you go.&lt;/span&gt;&lt;/p&gt;&lt;p&gt;&lt;span&gt;Never Miss a Beat with 1.2-Inch (30 mm) Drivers&lt;/span&gt;&lt;/p&gt;&lt;p&gt;&lt;span&gt;The 1.2-Inch (30mm) drivers achieve a pure, clear sound even with light, comfortable headphones, ideal for reproducing a range of frequencies, from low beats to high vocals.&lt;/span&gt;&lt;/p&gt;&lt;p&gt;&lt;span&gt;Hands-Free Help from Your Assistant&lt;/span&gt;&lt;/p&gt;&lt;p&gt;&lt;span&gt;A simple button press connects you to your smartphone's voice assistant to get directions, play music, and communicate with contacts.&lt;/span&gt;&lt;/p&gt;&lt;p&gt;&lt;span&gt;Clearer Hands-Free Calling&lt;/span&gt;&lt;/p&gt;&lt;p&gt;&lt;span&gt;Conversation flows freely with easy, hands-free calling. Leave your phone where it is, just speak. WH-CH710N delivers clearer voice quality to the other person on the phone.&lt;/span&gt;&lt;/p&gt;&lt;p&gt;&lt;span&gt;Bundle Includes:&lt;/span&gt;&lt;/p&gt;&lt;ul class="a-unordered-list a-vertical"&gt;&lt;li&gt;&lt;span class="a-list-item"&gt;&lt;span&gt;Sony WHCH710N Wireless Bluetooth Noise Canceling Over-the-Ear Headphones (Black)&lt;/span&gt;&lt;/span&gt;&lt;/li&gt;&lt;li&gt;&lt;span class="a-list-item"&gt;&lt;span&gt;Knox Gear Protective Headphone Case&lt;/span&gt;&lt;/span&gt;&lt;/li&gt;&lt;li&gt;&lt;span class="a-list-item"&gt;&lt;span&gt;Knox Gear Metal Alloy Headphone Stand&lt;/span&gt;&lt;/span&gt;&lt;/li&gt;&lt;/ul&gt;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Bundle Includes: Sony WHCH710N Wireless Bluetooth Noise Canceling Over-the-Ear Headphones (Black), Knox Gear Protective Headphone Case, and Knox Gear Metal Alloy Headphone Stand  &lt;/span&gt;&lt;/li&gt;  &lt;li&gt;&lt;span class="a-list-item"&gt; Noise Canceling Function: Whether you're taking a long-haul flight or commuting to work, the Automatic Artificial Intelligence Noise Canceling function (AINC) constantly analyzes environmental ambient sound components, and automatically selects the most effective noise-canceling filter for your surroundings while you travel  &lt;/span&gt;&lt;/li&gt;  &lt;li&gt;&lt;span class="a-list-item"&gt; Dual Noise Sensor Technology: Dual microphones feeding forward and backward mean the WH-CH710N headphones catch more ambient sounds than ever before. So, whether you're trying to block out hearing city traffic or work chatter, you'll be able to get completely lost in whatever you're listening to  &lt;/span&gt;&lt;/li&gt;  &lt;li&gt;&lt;span class="a-list-item"&gt; Listen All Day: A built-in Lithium-ion battery means that you can listen to up to 35 hours of audio on a single charge. For ensuring comfortable fit for long listening hours, the WH-CH710N has an adjustable metal slider and soft, oval-shaped earpads to provide ultimate comfort to your ears so that you’ll never need to take a break. Plus, with quick charging, you get 60 minutes of playtime from just 10 minutes of charging  &lt;/span&gt;&lt;/li&gt;  &lt;li&gt;&lt;span class="a-list-item"&gt; Warranty: Includes USA Manufacturer Warranty  &lt;/span&gt;&lt;/li&gt;  &lt;/ul&gt;</t>
  </si>
  <si>
    <t>https://m.media-amazon.com/images/I/51dGBsrWqmL._AC_SL1000_.jpg, https://m.media-amazon.com/images/I/81U5btkFf3L._AC_SL1500_.jpg, https://m.media-amazon.com/images/I/51FrFr6e87L._AC_SL1500_.jpg, https://m.media-amazon.com/images/I/71xXIPN-o8L._AC_SL1500_.jpg, https://m.media-amazon.com/images/I/61dVb3HOG1L._AC_SL1500_.jpg, https://m.media-amazon.com/images/I/51pvRiCNaLL._AC_SL1000_.jpg, https://m.media-amazon.com/images/I/51q+9N6jM5L._AC_SL1000_.jpg, https://m.media-amazon.com/images/I/718tIA0imfL._AC_SL1500_.jpg</t>
  </si>
  <si>
    <t xml:space="preserve"> B07RNLNTKP </t>
  </si>
  <si>
    <t>AfterShokz Aeropex - Open-Ear Bluetooth Bone Conduction Sport Headphones - Sweat Resistant Wireless Earphones for Workouts and Running - Up to 8 Hours of Music and Calls - Built-in Mic</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</si>
  <si>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Open-Ear Design - Patented bone conduction headphones deliver premium audio through the cheekbone. Unlike over ear headphones, Aeropex keeps you connected and aware of your surroundings.  &lt;/span&gt;&lt;/li&gt;  &lt;li&gt;&lt;span class="a-list-item"&gt; Lightweight &amp;amp; Comfortable - Experience unmatched comfort with our most lightweight and comfortable sport headset, featuring a bud-free, pain-free design for all-day listening.  &lt;/span&gt;&lt;/li&gt;  &lt;li&gt;&lt;span class="a-list-item"&gt; 8-Hours of Music &amp;amp; Calls - Enjoy 8 continuous hours of music or podcasts, plus dual noise-canceling mics for crystal clear calls.  &lt;/span&gt;&lt;/li&gt;  &lt;li&gt;&lt;span class="a-list-item"&gt; IP67 Waterproof Rating - Completely sweat and waterproof earphones for workouts, fitness and running. Moisture detection alert included for safe charging. (Not suitable for swimming)  &lt;/span&gt;&lt;/li&gt;  &lt;li&gt;&lt;span class="a-list-item"&gt; Wireless Convenience - Easy multipoint Bluetooth pairing with iOS and Android Bluetooth-ready devices. Multifunction Button to play, pause, skip, activate voice assistant, answer calls, etc. with one click.  &lt;/span&gt;&lt;/li&gt;  &lt;/ul&gt;</t>
  </si>
  <si>
    <t>https://m.media-amazon.com/images/I/71zT1YLsd3L._AC_SL1500_.jpg, https://m.media-amazon.com/images/I/81--V5g6Q+L._AC_SL1500_.jpg, https://m.media-amazon.com/images/I/81ccRr5pqdL._AC_SL1500_.jpg, https://m.media-amazon.com/images/I/8171zL-nsvL._AC_SL1500_.jpg, https://m.media-amazon.com/images/I/81XJWJSjzTL._AC_SL1500_.jpg</t>
  </si>
  <si>
    <t xml:space="preserve"> B078PQT3BM </t>
  </si>
  <si>
    <t>Ghostek Rapture Series Wireless Headphones with Microphone | Red</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</si>
  <si>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40mm Graphene Drivers Produce a Next-Level HD Audio Experience  &lt;/span&gt;&lt;/li&gt;  &lt;li&gt;&lt;span class="a-list-item"&gt; Fitted with the Finest Soft Protein Leather Ear Cups | 3.5mm Audio Jack for Easy Inline Aux Cable Use  &lt;/span&gt;&lt;/li&gt;  &lt;li&gt;&lt;span class="a-list-item"&gt; Take Hands-Free Calls On the Go with Built-in HD Microphone | Supports ShareMe Function for Simultaneous Listening  &lt;/span&gt;&lt;/li&gt;  &lt;li&gt;&lt;span class="a-list-item"&gt; LED Battery Status Indicator Reminds You to Charge Up | Includes Ghostek’s 1-Year Limited Exchange Warranty  &lt;/span&gt;&lt;/li&gt;  &lt;/ul&gt;</t>
  </si>
  <si>
    <t>https://m.media-amazon.com/images/I/917pfGszviL._AC_SL1500_.jpg, https://m.media-amazon.com/images/I/91u5DsJSQHL._AC_SL1500_.jpg, https://m.media-amazon.com/images/I/81HMTuCOxDL._AC_SL1500_.jpg, https://m.media-amazon.com/images/I/71ZkLAiFbFL._AC_SL1500_.jpg</t>
  </si>
  <si>
    <t xml:space="preserve"> B06XX2TJSD </t>
  </si>
  <si>
    <t>V-MODA Crossfade 2 Wireless Over-Ear Headphone - Matte Black</t>
  </si>
  <si>
    <t>&lt;div class="a-section a-spacing-small" id="productDescription"&gt;       &lt;!-- show up to 2 reviews by default --&gt;
                   &lt;p&gt; &lt;span&gt;Introducing CROSSFADE 2 WIRELESS. We made the "Best Bluetooth Headphones of 2016" better. World-renowned enhanced sound. Supreme Comfort. Cliq Fold. Master Crafted Materials - Lightweight metal components and more expensive materials than peer headphones at this price range. Certified Hi-Res Audio (wired mode) - Supports super-human frequencies beyond 40kHz with Hi-Res music sources as certified by Japan Audio Society (JAS). Ultra Clarity &amp;amp; Vivid Midrange - Lifelike vocals, crystal clear cymbals and crispy hi-hats with an ultra hi-res sparkle and velocity. Clean Deep Bass - Feel and hear precise vibrations of your music without bloated boom or muddy Mids. Immersive 3D Soundstage - Live performance experience. Instrument Engineer Verified - Hear the sound of drum kits, samples and acoustic instruments the way the instrument engineers and original artists intended. Hybrid Wireless + Wired - Enjoy the best of 2 worlds: virtually identical sound in wireless for freedom, wired when you run out of juice. Wired Hi-Res Audio Zero Latency - No powered EQ, artificial processing or colored sound that pollutes the audio and causes unacceptable latency for videos, gaming and DJ/music performance. Auto Analog Switch - Plug a cable in the jack to automatically switch off all battery and electronics to turn your Bluetooth headphones into a “zero latency” weapon for the win. Go the Distance - Pair your Bluetooth device and enjoy your headphones up to 30 feet (10 meters). Simultaneous Device Pairing - Multitasking users can pair the headphones with two sources at a time, such as a smartphone and laptop for work or a smartphone and smart watch for working out. 15% Longer Battery - Bigger battery provides up to 14+ hours of music, unlimited hours in wired analog mode. Keep away from any possible interference (wireless routers, other Bluetooth devices, microwaves etc.)&lt;/span&gt;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V-MODA award-winning signature sound (50+ Editors’ Choice Awards) both in wireless mode via Bluetooth technology and wired mode for pure analog and zero latency essential for gamers and DJs  &lt;/span&gt;&lt;/li&gt;  &lt;li&gt;&lt;span class="a-list-item"&gt; Lithium-ion battery provides up to 14 hours of continuous music, entertainment and calls. Recharge it to 100% in 100 minutes thanks to the included elegant V-Micro USB cable; unlimited hours of music in analog wired mode  &lt;/span&gt;&lt;/li&gt;  &lt;li&gt;&lt;span class="a-list-item"&gt; Dual-diaphragm 50mm drivers and hi-resolution CCAW Japanese coil for Hi-Res Audio certification (JAS) when cabled + Qualcomm aptX audio codec for CD Quality wireless audio playback (Rose Gold model only)  &lt;/span&gt;&lt;/li&gt;  &lt;li&gt;&lt;span class="a-list-item"&gt; Unparalleled durability meeting V-MODA strictest testing guidelines; built-in hidden microphone specially tuned and optimized for phone calls and voice assistants  &lt;/span&gt;&lt;/li&gt;  &lt;li&gt;&lt;span class="a-list-item"&gt; Bigger memory foam cushions and flexible headband provide comfort for extended listening sessions and natural noise isolation + CliqFold hinge for ultimate convenience and to fold headphones into impossibly small exoskeleton case on-the-go  &lt;/span&gt;&lt;/li&gt;  &lt;/ul&gt;</t>
  </si>
  <si>
    <t>https://m.media-amazon.com/images/I/71kcZX4DbPL._AC_SL1500_.jpg, https://m.media-amazon.com/images/I/71s+ZHhLUEL._AC_SL1500_.jpg, https://m.media-amazon.com/images/I/71aymlT9F5L._AC_SL1500_.jpg, https://m.media-amazon.com/images/I/7161kaToIpL._AC_SL1500_.jpg, https://m.media-amazon.com/images/I/61TVDHOPo0L._AC_SL1000_.jpg, https://m.media-amazon.com/images/I/61MOOCGIgWL._AC_SL1500_.jpg, https://m.media-amazon.com/images/I/61lJR6TKdtL._AC_SL1500_.jpg</t>
  </si>
  <si>
    <t xml:space="preserve"> B084HNMGWD </t>
  </si>
  <si>
    <t>JBL CLUB 700, Premium Wireless Over-Ear Headphones with Hi-Res Sound Quality, Black</t>
  </si>
  <si>
    <t>&lt;div class="a-section a-spacing-small" id="productDescription"&gt;       &lt;!-- show up to 2 reviews by default --&gt;
                   &lt;p&gt; &lt;span&gt;JBL CLUB 700BT - Rich details, so you don't miss a beat. Thumping, feel-it-in-your-toes bass at the touch of a button. DJ presets that put you right in their sound booths. Inspired by pro performers, the JBL CLUB 700BT bluetooth headphones deliver Hi-Res sound that puts you right in the room with your favorite musicians. With a super comfy on-ear design, Ambient Aware and TalkThru features plus compatibility with Alexa built-in it's easy to keep the party going.&lt;/span&gt;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LEGENDARY JBL PRO SOUND: You don't need a front-row ticket to get the front-row listening experience. Hi-Res audio and Legendary JBL Pro Sound give you a wide range of detail and clarity. Immerse yourself in the music just as your favorite artists intended  &lt;/span&gt;&lt;/li&gt;  &lt;li&gt;&lt;span class="a-list-item"&gt; PUMP UP THE BASS: No fiddling around to get the sound just right. Just press the dedicated button on the right earcup for an instant bass boost and stay in the zone  &lt;/span&gt;&lt;/li&gt;  &lt;li&gt;&lt;span class="a-list-item"&gt; UP TO 50 HOUR BATTERY LIFE: Don't worry about recharging for a while. With up to 50 hours of wireless play time, you'll need a rest before these bluetooth headphones do  &lt;/span&gt;&lt;/li&gt;  &lt;li&gt;&lt;span class="a-list-item"&gt; COMFORT FIT: JBL CLUB 700BT bluetooth headphones are designed to let you get lost in the music, with cushioned earcups that feel like they are barely there  &lt;/span&gt;&lt;/li&gt;  &lt;li&gt;&lt;span class="a-list-item"&gt; AMBIENT AWARE AND TALKTHRU: Allow outside sounds in. With Ambient Aware and TalkThru you are in control. Stay safe in the city and have a chat without removing your bluetooth headphones  &lt;/span&gt;&lt;/li&gt;  &lt;/ul&gt;</t>
  </si>
  <si>
    <t>https://m.media-amazon.com/images/I/61AVGtrrlwL._AC_SL1500_.jpg, https://m.media-amazon.com/images/I/61Tn3jvt8TL._AC_SL1500_.jpg, https://m.media-amazon.com/images/I/61NL-rFQRCL._AC_SL1500_.jpg, https://m.media-amazon.com/images/I/61a115TRumL._AC_SL1500_.jpg, https://m.media-amazon.com/images/I/612I8vOERsL._AC_SL1500_.jpg, https://m.media-amazon.com/images/I/61vBBmv46jL._AC_SL1500_.jpg, https://m.media-amazon.com/images/I/71PSdNym+5L._AC_SL1500_.jpg, https://m.media-amazon.com/images/I/81zzzVXq4LL._AC_SL1500_.jpg, https://m.media-amazon.com/images/I/811BSjjsBzL._AC_SL1500_.jpg, https://m.media-amazon.com/images/I/81tDzUU9aWL._AC_SL1500_.jpg</t>
  </si>
  <si>
    <t xml:space="preserve"> B00HYH7HXA </t>
  </si>
  <si>
    <t>V-MODA Crossfade LP2 Vocal Limited Edition Over-Ear Noise-Isolating Metal Headphone - Matte Black</t>
  </si>
  <si>
    <t>&lt;div class="a-section a-spacing-small" id="productDescription"&gt;       &lt;!-- show up to 2 reviews by default --&gt;
                   &lt;p&gt; &lt;h4&gt;&lt;span&gt;Over-Ear Headphones&lt;/span&gt;&lt;/h4&gt;&lt;h5&gt;&lt;span&gt;Why LP&lt;/span&gt;&lt;span&gt;&lt;sup&gt;2&lt;/sup&gt;&lt;/span&gt;&lt;span&gt; Vocal?&lt;/span&gt;&lt;/h5&gt;&lt;ul class="a-unordered-list a-vertical"&gt;&lt;li&gt;&lt;span class="a-list-item"&gt;&lt;span&gt;Trusted Sound&lt;/span&gt;&lt;/span&gt;&lt;/li&gt;&lt;li&gt;&lt;span class="a-list-item"&gt;&lt;span&gt;Military-Level Quality&lt;/span&gt;&lt;/span&gt;&lt;/li&gt;&lt;li&gt;&lt;span class="a-list-item"&gt;&lt;span&gt;Custom Color &amp;amp; Laser Engraving&lt;/span&gt;&lt;/span&gt;&lt;/li&gt;&lt;li&gt;&lt;span class="a-list-item"&gt;&lt;span&gt;Portable Exoskeleton Case&lt;/span&gt;&lt;/span&gt;&lt;/li&gt;&lt;li&gt;&lt;span class="a-list-item"&gt;&lt;span&gt;Six Star Service&lt;/span&gt;&lt;/span&gt;&lt;/li&gt;&lt;/ul&gt;&lt;span&gt; &lt;br&gt; &lt;/span&gt;&lt;h4&gt;&lt;span&gt;Trusted Sound&lt;/span&gt;&lt;/h4&gt;&lt;p&gt;&lt;span&gt;The Crossfade series was master crafted by the people — over 200 audiophiles, editors, artists, DJs and Grammy-winning musicians collaborated for years on the tuning and features of the line.&lt;/span&gt;&lt;/p&gt;&lt;ul class="a-unordered-list a-vertical"&gt;&lt;li&gt;&lt;span class="a-list-item"&gt;&lt;span class="a-text-bold"&gt;50mm Dual-Diaphragm Drivers —&lt;/span&gt;&lt;span&gt; inner &amp;amp; outer rings deliver vibrant bass, vivid mids &amp;amp; vivacious highs without overlap&lt;/span&gt;&lt;/span&gt;&lt;/li&gt;&lt;li&gt;&lt;span class="a-list-item"&gt;&lt;span class="a-text-bold"&gt;Passive Noise Isolation —&lt;/span&gt;&lt;span&gt; cuts out noise&lt;/span&gt;&lt;/span&gt;&lt;/li&gt;&lt;li&gt;&lt;span class="a-list-item"&gt;&lt;span class="a-text-bold"&gt;No Batteries or Processing —&lt;/span&gt;&lt;span&gt; powerful clarity without two extra digital-to-analog conversions - toxins that pollute your music&lt;/span&gt;&lt;/span&gt;&lt;/li&gt;&lt;li&gt;&lt;span class="a-list-item"&gt;&lt;span class="a-text-bold"&gt;Obsessive Quality Control —&lt;/span&gt;&lt;span&gt; &amp;lt;2dB variance for strict sound consistency compared to most brands&lt;/span&gt;&lt;/span&gt;&lt;/li&gt;&lt;/ul&gt;&lt;span&gt; &lt;br&gt; &lt;/span&gt;&lt;h4&gt;&lt;span&gt;Military-Level Quality&lt;/span&gt;&lt;/h4&gt;&lt;p&gt;&lt;span&gt;Tested for durability using military-&amp;shy;level MIL-&amp;shy;STD-&amp;shy;810 quality standards.&lt;/span&gt;&lt;/p&gt;&lt;ul class="a-unordered-list a-vertical"&gt;&lt;li&gt;&lt;span class="a-list-item"&gt;&lt;span class="a-text-bold"&gt;Kevlar-reinforced Cable —&lt;/span&gt;&lt;span&gt; 1+ million bends for cables &amp;amp; 45 degree strain relief (100x industry standard) &lt;/span&gt;&lt;/span&gt;&lt;/li&gt;&lt;li&gt;&lt;span class="a-list-item"&gt;&lt;span class="a-text-bold"&gt;Concrete Drop —&lt;/span&gt;&lt;span&gt; up to 60 drops from 1.5m onto concrete&lt;/span&gt;&lt;/span&gt;&lt;/li&gt;&lt;li&gt;&lt;span class="a-list-item"&gt;&lt;span class="a-text-bold"&gt;SteelFlex Headband —&lt;/span&gt;&lt;span&gt; up to 10 flat bends&lt;/span&gt;&lt;/span&gt;&lt;/li&gt;&lt;li&gt;&lt;span class="a-list-item"&gt;&lt;span class="a-text-bold"&gt;Environmental Weather —&lt;/span&gt;&lt;span&gt; survives severe high/low temperatures, humidity, saltspray &amp;amp; UV rays&lt;/span&gt;&lt;/span&gt;&lt;/li&gt;&lt;/ul&gt;&lt;span&gt; &lt;br&gt; &lt;/span&gt;&lt;h4&gt;&lt;span&gt;Custom Color &amp;amp; Laser-Engraving (Optional)&lt;/span&gt;&lt;/h4&gt;&lt;p&gt;&lt;span&gt;Strut in stealth&amp;shy;mode, match your outfit or stand out from the crowd.Endorse yourself.&lt;/span&gt;&lt;/p&gt;&lt;ul class="a-unordered-list a-vertical"&gt;&lt;li&gt;&lt;span class="a-list-item"&gt;&lt;span class="a-text-bold"&gt;Metal Shields —&lt;/span&gt;&lt;span&gt; 10+ colors to remix your style&lt;/span&gt;&lt;/span&gt;&lt;/li&gt;&lt;li&gt;&lt;span class="a-list-item"&gt;&lt;span class="a-text-bold"&gt;Laser&amp;shy;Engraving —&lt;/span&gt;&lt;span&gt; choose a design or your own logo&lt;/span&gt;&lt;/span&gt;&lt;/li&gt;&lt;/ul&gt;&lt;span&gt; &lt;br&gt; &lt;/span&gt;&lt;h4&gt;&lt;span&gt;Portable Exoskeleton Case&lt;/span&gt;&lt;/h4&gt;&lt;ul class="a-unordered-list a-vertical"&gt;&lt;li&gt;&lt;span class="a-list-item"&gt;&lt;span class="a-text-bold"&gt;Exoskeleton Case —&lt;/span&gt;&lt;span&gt; store your headphones and gear in the compact hard carry case&lt;/span&gt;&lt;/span&gt;&lt;/li&gt;&lt;li&gt;&lt;span class="a-list-item"&gt;&lt;span class="a-text-bold"&gt;Carabiner —&lt;/span&gt;&lt;span&gt; clips inside or outside your bag&lt;/span&gt;&lt;/span&gt;&lt;/li&gt;&lt;li&gt;&lt;span class="a-list-item"&gt;&lt;span class="a-text-bold"&gt;Hear, There, Everywear —&lt;/span&gt;&lt;span&gt; versatility perfect for commuting, travel, gym, gaming, office, DJ booth or virtually anywhere&lt;/span&gt;&lt;/span&gt;&lt;/li&gt;&lt;li&gt;&lt;span class="a-list-item"&gt;&lt;span class="a-text-bold"&gt;V&amp;shy;STRAP System —&lt;/span&gt;&lt;span&gt; easy to organize your cables, 1/4" adapter, USB Flash Drive and Faders VIP tuned earplugs&lt;/span&gt;&lt;/span&gt;&lt;/li&gt;&lt;/ul&gt;&lt;span&gt; &lt;br&gt; &lt;/span&gt;&lt;h4&gt;&lt;span&gt;Make the Call, Share the Music&lt;/span&gt;&lt;/h4&gt;&lt;ul class="a-unordered-list a-vertical"&gt;&lt;li&gt;&lt;span class="a-list-item"&gt;&lt;span class="a-text-bold"&gt;SpeakEasy Mic Cable —&lt;/span&gt;&lt;span&gt; tuned for voice recognition &amp;amp; calls in noisy places; control works with all 3.5mm smartphones &amp;amp; tablets including Apple, Android, Kindle, Windows &amp;amp; Blackberry&lt;/span&gt;&lt;/span&gt;&lt;/li&gt;&lt;li&gt;&lt;span class="a-list-item"&gt;&lt;span class="a-text-bold"&gt;Universal Audio Cable —&lt;/span&gt;&lt;span&gt; extended length audio-only cable and 1/4" adapter are universally compatible with all audio devices and professional equipment&lt;/span&gt;&lt;/span&gt;&lt;/li&gt;&lt;li&gt;&lt;span class="a-list-item"&gt;&lt;span class="a-text-bold"&gt;Optional BoomPro —&lt;/span&gt;&lt;span&gt; a professional-grade boom mic for gaming/Skype/Voice&lt;/span&gt;&lt;/span&gt;&lt;/li&gt;&lt;/ul&gt;&lt;h4&gt;&lt;span&gt;Six Star Service&lt;/span&gt;&lt;/h4&gt;&lt;p&gt;&lt;span&gt;Our Six Star concierge service goes above and beyond your expectations. V-MODA is founded upon customer quality, not quarterly earnings.&lt;/span&gt;&lt;/p&gt;&lt;ul class="a-unordered-list a-vertical"&gt;&lt;li&gt;&lt;span class="a-list-item"&gt;&lt;span&gt; more than double industry average&lt;/span&gt;&lt;/span&gt;&lt;/li&gt;&lt;li&gt;&lt;span class="a-list-item"&gt;&lt;span class="a-text-bold"&gt;Immortal Life Program —&lt;/span&gt;&lt;span&gt; have no fear to use your headphones anywhere, with the V-MODA Immortal Life Program you get 50% off a replacement even if they are run over by a tank&lt;/span&gt;&lt;/span&gt;&lt;/li&gt;&lt;li&gt;&lt;span class="a-list-item"&gt;&lt;span class="a-text-bold"&gt;60 Day Test Drive —&lt;/span&gt;&lt;span&gt; V-MODA is so confident the LP2 Vocal is a superior headphone. /li&amp;gt; &lt;br&gt; &lt;br&gt; &lt;/span&gt;&lt;h4&gt;&lt;span&gt;Technical Details&lt;/span&gt;&lt;/h4&gt;&lt;ul class="a-unordered-list a-vertical"&gt;&lt;li&gt;&lt;span class="a-list-item"&gt;&lt;span class="a-text-bold"&gt;Type —&lt;/span&gt;&lt;span&gt; over-ear circum-aural&lt;/span&gt;&lt;/span&gt;&lt;/li&gt;&lt;li&gt;&lt;span class="a-list-item"&gt;&lt;span class="a-text-bold"&gt;Drivers —&lt;/span&gt;&lt;span&gt; 50mm Dual-Diaphragm High-Fidelity&lt;/span&gt;&lt;/span&gt;&lt;/li&gt;&lt;li&gt;&lt;span class="a-list-item"&gt;&lt;span class="a-text-bold"&gt;Frequency Response —&lt;/span&gt;&lt;span&gt; 5 - 30 kHz&lt;/span&gt;&lt;/span&gt;&lt;/li&gt;&lt;li&gt;&lt;span class="a-list-item"&gt;&lt;span class="a-text-bold"&gt;Sensitivity —&lt;/span&gt;&lt;span&gt; 105dB @ 1kHz 1mW&lt;/span&gt;&lt;/span&gt;&lt;/li&gt;&lt;li&gt;&lt;span class="a-list-item"&gt;&lt;span class="a-text-bold"&gt;Microphone Sensitivity —&lt;/span&gt;&lt;span&gt; 42dB @ 1kHz&lt;/span&gt;&lt;/span&gt;&lt;/li&gt;&lt;li&gt;&lt;span class="a-list-item"&gt;&lt;span class="a-text-bold"&gt;Impedance —&lt;/span&gt;&lt;span&gt; 32Q&lt;/span&gt;&lt;/span&gt;&lt;/li&gt;&lt;li&gt;&lt;span class="a-list-item"&gt;&lt;span class="a-text-bold"&gt;Weight —&lt;/span&gt;&lt;span&gt; 260g (headphone only)&lt;/span&gt;&lt;/span&gt;&lt;/li&gt;&lt;li&gt;&lt;span class="a-list-item"&gt;&lt;span class="a-text-bold"&gt;Plug —&lt;/span&gt;&lt;span&gt; 24k gold-plated 3.5mm (1/8") stereo, 45 degree strain relief, 1/4" gold-plated adapter&lt;/span&gt;&lt;/span&gt;&lt;/li&gt;&lt;/ul&gt;&lt;h4&gt;&lt;span&gt;What's Included&lt;/span&gt;&lt;/h4&gt;&lt;ul class="a-unordered-list a-vertical"&gt;&lt;li&gt;&lt;span class="a-list-item"&gt;&lt;span&gt;LP2 Vocal headphones&lt;/span&gt;&lt;/span&gt;&lt;/li&gt;&lt;li&gt;&lt;span class="a-list-item"&gt;&lt;span&gt;LP2 Vocal exoskeleton hard carry case&lt;/span&gt;&lt;/span&gt;&lt;/li&gt;&lt;li&gt;&lt;span class="a-list-item"&gt;&lt;span&gt;Gunmetal shield kit&lt;/span&gt;&lt;/span&gt;&lt;/li&gt;&lt;li&gt;&lt;span class="a-list-item"&gt;&lt;span&gt;Carabiner&lt;/span&gt;&lt;/span&gt;&lt;/li&gt;&lt;li&gt;&lt;span class="a-list-item"&gt;&lt;span&gt;Kevlar reinforced SpeakEasy microphone control cable&lt;/span&gt;&lt;/span&gt;&lt;/li&gt;&lt;li&gt;&lt;span class="a-list-item"&gt;&lt;span&gt;Kevlar reinforced extended audio cable&lt;/span&gt;&lt;/span&gt;&lt;/li&gt;&lt;li&gt;&lt;span class="a-list-item"&gt;&lt;span&gt;1/4" adapter&lt;/span&gt;&lt;/span&gt;&lt;/li&gt;&lt;li&gt;&lt;span class="a-list-item"&gt;&lt;span&gt;V-MODA's Six Star service&lt;/span&gt;&lt;/span&gt;&lt;/li&gt;&lt;li&gt;&lt;span class="a-list-item"&gt;&lt;span&gt;V&amp;shy;MODA Sticker&lt;/span&gt;&lt;/span&gt;&lt;/li&gt;&lt;/ul&gt;&lt;span&gt; &lt;br&gt; &lt;br&gt; &lt;/span&gt;&lt;h4&gt;&lt;span&gt;Which One Is for You?&lt;/span&gt;&lt;/h4&gt;&lt;span&gt; Headphones XS M-80 Vocal Crossfade M-100 Crossfade LP&lt;/span&gt;&lt;span&gt;&lt;sup&gt;2&lt;/sup&gt;&lt;/span&gt;&lt;span&gt; Crossfade LP &lt;/span&gt;&lt;span class="a-text-bold"&gt;Available colors&lt;/span&gt;&lt;span&gt; &lt;/span&gt;&lt;a class="a-link-normal" href="/dp/B00GO4GMHQ"&gt;&lt;span&gt;White Silver&lt;/span&gt;&lt;/a&gt;&lt;span&gt;&lt;br&gt;&lt;/span&gt;&lt;a class="a-link-normal" href="/dp/B00GO4GMAI"&gt;&lt;span&gt;Matte Black&lt;/span&gt;&lt;/a&gt;&lt;span&gt; &lt;/span&gt;&lt;a class="a-link-normal" href="/dp/B00I9UKKS0"&gt;&lt;span&gt;Shadow&lt;/span&gt;&lt;/a&gt;&lt;span&gt;&lt;br&gt;&lt;/span&gt;&lt;a class="a-link-normal" href="/dp/B00IYH1UBY"&gt;&lt;span&gt;White Silver&lt;/span&gt;&lt;/a&gt;&lt;span&gt; &lt;/span&gt;&lt;a class="a-link-normal" href="/dp/B00A39PPI0"&gt;&lt;span&gt;White Silver&lt;/span&gt;&lt;/a&gt;&lt;span&gt;&lt;br&gt;&lt;/span&gt;&lt;a class="a-link-normal" href="/dp/B00A39PPDK"&gt;&lt;span&gt;Matte Black&lt;/span&gt;&lt;/a&gt;&lt;span&gt;&lt;br&gt;&lt;/span&gt;&lt;a class="a-link-normal" href="/dp/B00A39PPCG"&gt;&lt;span&gt;Shadow&lt;/span&gt;&lt;/a&gt;&lt;span&gt; &lt;/span&gt;&lt;a class="a-link-normal" href="/dp/B005HMBQR2"&gt;&lt;span&gt;Matte Black&lt;/span&gt;&lt;/a&gt;&lt;span&gt; &lt;/span&gt;&lt;a class="a-link-normal" href="/dp/B003BYRGJ0"&gt;&lt;span&gt;Nero&lt;/span&gt;&lt;/a&gt;&lt;span&gt;&lt;br&gt;&lt;/span&gt;&lt;a class="a-link-normal" href="/dp/B003BYRGKY"&gt;&lt;span&gt;Gunmetal Black&lt;/span&gt;&lt;/a&gt;&lt;span&gt;&lt;br&gt;&lt;/span&gt;&lt;a class="a-link-normal" href="/dp/B003BYRGLI"&gt;&lt;span&gt;Phantom Chrome&lt;/span&gt;&lt;/a&gt;&lt;span&gt;&lt;br&gt;&lt;/span&gt;&lt;a class="a-link-normal" href="/dp/B003BYRGKE"&gt;&lt;span&gt;Rouge&lt;/span&gt;&lt;/a&gt;&lt;span&gt;&lt;br&gt;&lt;/span&gt;&lt;a class="a-link-normal" href="/dp/B003BYRGJU"&gt;&lt;span&gt;White Pearl&lt;/span&gt;&lt;/a&gt;&lt;span&gt; &lt;/span&gt;&lt;span class="a-text-bold"&gt;Type&lt;/span&gt;&lt;span&gt; On-Ear On-Ear Over-Ear Over-Ear Over-Ear &lt;/span&gt;&lt;span class="a-text-bold"&gt;Sound Signature&lt;/span&gt;&lt;span&gt; M-Class "Modern Audiophile" M-Class "Modern Audiophile" M-Class "Modern Audiophile" LP-Class "Live Play" LP-Class "Live Play" &lt;/span&gt;&lt;span class="a-text-bold"&gt;Character&lt;/span&gt;&lt;span&gt; balanced, precision bass, vivid mids, crystal clear ultra wide highs, 3D sound stage balanced, precision bass, vivid mids, crystal clear highs, 3D sound stage audiophile balanced, precision bass, vivid mids, crystal clear ultra wide highs, 3D sound stage refined vibrant bass, vivid mids, vivacious highs, 3D sound stage vibrant bass, vivid mids, vivacious highs, 3D sound stage &lt;/span&gt;&lt;span class="a-text-bold"&gt;Driver&lt;/span&gt;&lt;span&gt; M-Class Dual-Diaphragm 40mm M-Class Dual-Diaphragm 40mm M-100 Dual-Diaphragm 50mm LP&lt;/span&gt;&lt;span&gt;&lt;sup&gt;2&lt;/sup&gt;&lt;/span&gt;&lt;span&gt; Dual-Diaphragm 50mm LP Dual Diaphragm 50mm &lt;/span&gt;&lt;span class="a-text-bold"&gt;SteelFlex Headband&lt;/span&gt;&lt;span&gt; ✓ ✓ ✓ ✓ ✓ &lt;/span&gt;&lt;span class="a-text-bold"&gt;Passive Noise Isolation&lt;/span&gt;&lt;span&gt; ✓ ✓ ✓ ✓ ✓ &lt;/span&gt;&lt;span class="a-text-bold"&gt;Exoskeleton Case&lt;/span&gt;&lt;span&gt; ✓ ✓ ✓ ✓ ✓ &lt;/span&gt;&lt;span class="a-text-bold"&gt;CliqFold&lt;/span&gt;&lt;span&gt; ✓ ✓ &lt;/span&gt;&lt;span class="a-text-bold"&gt;Dual Inputs&lt;/span&gt;&lt;span&gt; ✓ ✓ &lt;/span&gt;&lt;span class="a-text-bold"&gt;SharePlay&lt;/span&gt;&lt;span&gt; ✓ ✓ &lt;/span&gt;&lt;span class="a-text-bold"&gt;SpeakEasy Mic&lt;/span&gt;&lt;span&gt; ✓ ✓ ✓ &lt;/span&gt;&lt;span class="a-text-bold"&gt;CoilPro Compatible (Not Included)&lt;/span&gt;&lt;span&gt; ✓ &lt;/span&gt;&lt;span class="a-text-bold"&gt;BoomPro Compatible (Not Included)&lt;/span&gt;&lt;span&gt; ✓ ✓ ✓ ✓ ✓ &lt;/span&gt;&lt;span class="a-text-bold"&gt;Kevlar Reinforced Cables&lt;/span&gt;&lt;span&gt; 1-Button SpeakEasy mic cable 1-Button SpeakEasy mic cable 1-Button SpeakEasy mic cable&lt;br&gt;SharePlay audio cable 3-Button mic cable&lt;br&gt;Extended Audio cable 3-Button mic cable&lt;br&gt;Audio only cable &lt;/span&gt;&lt;span class="a-text-bold"&gt;Customization&lt;/span&gt;&lt;span&gt; reveal shield kit reveal shield kit reveal shield kit Gunmetal shields included&lt;br&gt;reveal shield kit reveal shield kit &lt;br&gt; &lt;br&gt; &lt;/span&gt;&lt;h4&gt;&lt;span&gt;Accessories&lt;/span&gt;&lt;/h4&gt;&lt;span&gt; Custom Shields BoomPro Microphone Vamp Verza &lt;/span&gt;&lt;span class="a-text-bold"&gt;Styles&lt;/span&gt;&lt;span&gt; &lt;/span&gt;&lt;a class="a-link-normal" href="/dp/B008MW7UUG"&gt;&lt;span&gt;On-Ear&lt;/span&gt;&lt;/a&gt;&lt;span&gt;&lt;br&gt;&lt;/span&gt;&lt;a class="a-link-normal" href="/dp/B008MW7SNA"&gt;&lt;span&gt;Over-Ear&lt;/span&gt;&lt;/a&gt;&lt;span&gt; &lt;/span&gt;&lt;a class="a-link-normal" href="/dp/B00BJ17WKK"&gt;&lt;span&gt;Black&lt;/span&gt;&lt;/a&gt;&lt;span&gt; &lt;/span&gt;&lt;a class="a-link-normal" href="/dp/B00BQXLHWU"&gt;&lt;span&gt;Matte Black&lt;/span&gt;&lt;/a&gt;&lt;span&gt;&lt;br&gt;&lt;/span&gt;&lt;a class="a-link-normal" href="/dp/B00BQ9PCZW"&gt;&lt;span&gt;White&lt;/span&gt;&lt;/a&gt;&lt;span&gt;&lt;br&gt;&lt;/span&gt;&lt;a class="a-link-normal" href="/dp/B00BQ9PD10"&gt;&lt;span&gt;Shadow&lt;/span&gt;&lt;/a&gt;&lt;span&gt; &lt;/span&gt;&lt;span class="a-text-bold"&gt;Features&lt;/span&gt;&lt;span&gt; laser engrave your logo or change your shield color SteelFlex boom mic for gaming, communication, Skype &amp;amp; podcast recording Headphone amp - DAC - Battery pack &lt;/span&gt;&lt;h4&gt;&lt;span&gt;FAQ&lt;/span&gt;&lt;/h4&gt;&lt;h5&gt;&lt;span&gt;What's New?&lt;/span&gt;&lt;/h5&gt;&lt;ul class="a-unordered-list a-vertical"&gt;&lt;li&gt;&lt;span class="a-list-item"&gt;&lt;span&gt;Universal 1-button remote works with all Android, Apple, Windows and high-fidelity sources&lt;/span&gt;&lt;/span&gt;&lt;/li&gt;&lt;li&gt;&lt;span class="a-list-item"&gt;&lt;span&gt;SpeakEasy microphone for enhanced voice clarity and reduced "microphonics" cable noise&lt;/span&gt;&lt;/span&gt;&lt;/li&gt;&lt;li&gt;&lt;span class="a-list-item"&gt;&lt;span&gt;Lower controls for accessibility&lt;/span&gt;&lt;/span&gt;&lt;/li&gt;&lt;/ul&gt;&lt;/span&gt;&lt;/li&gt;&lt;/ul&gt;  &lt;p&gt;&lt;/p&gt;          &lt;/div&gt;&lt;ul class="a-unordered-list a-vertical a-spacing-mini"&gt;   &lt;li&gt;&lt;span class="a-list-item"&gt; 50mm Dual-Diaphragm Drivers - inner &amp;amp; outer rings deliver vibrant bass, vivid mids &amp;amp; vivacious highs without overlap.Connectivity Technology: Wired  &lt;/span&gt;&lt;/li&gt;  &lt;li&gt;&lt;span class="a-list-item"&gt; Passive Noise Isolation - cuts out noise. To relieve the pressure, you can stretch the headband by bending it outwards (placing hands on the ends of the headband - not the ear cups). You may repeat this process until you're happy with a looser fit. You can also bend the headband inwards to make a tighter fit  &lt;/span&gt;&lt;/li&gt;  &lt;li&gt;&lt;span class="a-list-item"&gt; No Batteries or Processing - powerful clarity without two extra digital-to-analog conversions - toxins that pollute your music  &lt;/span&gt;&lt;/li&gt;  &lt;li&gt;&lt;span class="a-list-item"&gt; Obsessive Quality Control - &amp;lt;2dB variance for strict sound consistency compared to most brands  &lt;/span&gt;&lt;/li&gt;  &lt;li&gt;&lt;span class="a-list-item"&gt; Kevlar-reinforced Cable - 1+ million bends for cables &amp;amp; 45 degree strain relief (100x industry standard)  &lt;/span&gt;&lt;/li&gt;  &lt;/ul&gt;</t>
  </si>
  <si>
    <t>https://m.media-amazon.com/images/I/51Tumd3AZ9L._AC_SL1000_.jpg, https://m.media-amazon.com/images/I/51oGE0BvoBL._AC_SL1000_.jpg, https://m.media-amazon.com/images/I/51qAURyL2kL._AC_SL1000_.jpg, https://m.media-amazon.com/images/I/614ZczBWOJL._AC_SL1000_.jpg, https://m.media-amazon.com/images/I/51iGiDhwTXL._AC_SL1000_.jpg</t>
  </si>
  <si>
    <t xml:space="preserve"> B07Z89CGS5 </t>
  </si>
  <si>
    <t>Philips Audio Performance TAPH805BK Bluetooth 5.0 Active Noise Cancelling Over-Ear Headphones with Google Assistant (Black)</t>
  </si>
  <si>
    <t>&lt;div class="a-section a-spacing-small" id="productDescription"&gt;       &lt;!-- show up to 2 reviews by default --&gt;
                   &lt;p&gt; &lt;span&gt;Style name:Active Noise Cancelling Hear your music, not the rain. You can control the active noise cancelling function on these wireless over-ear headphones to match your situation. With 30 hours play time plus flexible quick charging, you are covered for the whole trip.&lt;/span&gt;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Google assistant - manage your life on the move  &lt;/span&gt;&lt;/li&gt;  &lt;li&gt;&lt;span class="a-list-item"&gt; Every trip - 30 hours play time  &lt;/span&gt;&lt;/li&gt;  &lt;li&gt;&lt;span class="a-list-item"&gt; Built-in mic with echo cancellation for clear audio  &lt;/span&gt;&lt;/li&gt;  &lt;li&gt;&lt;span class="a-list-item"&gt; Perfectly tuned comfort  &lt;/span&gt;&lt;/li&gt;  &lt;li&gt;&lt;span class="a-list-item"&gt; Quick charge - charge for 15 minutes, get 6 hours play  &lt;/span&gt;&lt;/li&gt;  &lt;/ul&gt;</t>
  </si>
  <si>
    <t>https://m.media-amazon.com/images/I/819T07gqH2L._AC_SL1500_.jpg, https://m.media-amazon.com/images/I/51RTyus6J-L._AC_SL1000_.jpg, https://m.media-amazon.com/images/I/51nGK5pLmiL._AC_SL1000_.jpg, https://m.media-amazon.com/images/I/91XkBssigoL._AC_SL1500_.jpg, https://m.media-amazon.com/images/I/91XkBssigoL._AC_SL1500_.jpg, https://m.media-amazon.com/images/I/81RUWMmEVLL._AC_SL1500_.jpg, https://m.media-amazon.com/images/I/81SNwexcSlL._AC_SL1500_.jpg, https://m.media-amazon.com/images/I/71gQ4eR0bfL._AC_SL1500_.jpg, https://m.media-amazon.com/images/I/61yJQyYSUJL._AC_SL1000_.jpg</t>
  </si>
  <si>
    <t xml:space="preserve"> B07YMGS432 </t>
  </si>
  <si>
    <t>Audeze LCD-1 Audiophile Headphones, Over Ear, Open-Back, Wired</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</si>
  <si>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Enhanced transparency and imaging with our Planar Magnetic open back design  &lt;/span&gt;&lt;/li&gt;  &lt;li&gt;&lt;span class="a-list-item"&gt; Wide dynamic range with our 90mm Planar drivers – play louder without distortion  &lt;/span&gt;&lt;/li&gt;  &lt;li&gt;&lt;span class="a-list-item"&gt; Extremely comfortable during long listening sessions because of our memory foam earpads and light weight  &lt;/span&gt;&lt;/li&gt;  &lt;li&gt;&lt;span class="a-list-item"&gt; Foldable design that’s perfect for listening/mixing on-the-go, and includes the travel case  &lt;/span&gt;&lt;/li&gt;  &lt;/ul&gt;</t>
  </si>
  <si>
    <t>https://m.media-amazon.com/images/I/818yY2B9P1L._AC_SL1500_.jpg, https://m.media-amazon.com/images/I/81m7bIX-P+L._AC_SL1500_.jpg, https://m.media-amazon.com/images/I/81JXa5AWEcL._AC_SL1500_.jpg, https://m.media-amazon.com/images/I/719e2bnsfrL._AC_SL1500_.jpg, https://m.media-amazon.com/images/I/81mCnSMKseL._AC_SL1500_.jpg, https://m.media-amazon.com/images/I/71RM9RmzKiL._AC_SL1500_.jpg, https://m.media-amazon.com/images/I/81FSETQqLxL._AC_SL1500_.jpg, https://m.media-amazon.com/images/I/81o5lqF8WML._AC_SL1500_.jpg, https://m.media-amazon.com/images/I/71NOV0kA9zL._AC_SL1500_.jpg, https://m.media-amazon.com/images/I/71Ms+z3B+GL._AC_SL1500_.jpg, https://m.media-amazon.com/images/I/71HRsRD5FTL._AC_SL1500_.jpg, https://m.media-amazon.com/images/I/71ku4alrO+L._AC_SL1500_.jpg, https://m.media-amazon.com/images/I/81TvMW4r0CL._AC_SL1500_.jpg, https://m.media-amazon.com/images/I/81-8WUKqe8L._AC_SL1500_.jpg, https://m.media-amazon.com/images/I/71Dkx5PDbcL._AC_SL1500_.jpg</t>
  </si>
  <si>
    <t xml:space="preserve"> B084CZX3T1 </t>
  </si>
  <si>
    <t>JBL Quantum 200 - Wired Over-Ear Gaming Headphones - Black, Large</t>
  </si>
  <si>
    <t>&lt;div class="a-section a-spacing-small" id="productDescription"&gt;       &lt;!-- show up to 2 reviews by default --&gt;
                   &lt;p&gt; &lt;span&gt;JBL Quantum 200 over-ear gaming headset. The JBL Quantum range delivers a sound experience that transforms each headset into a crown for the everyday champion. The JBL Quantum 200 comes with the JBL Quantum Sound signature which gives every player the advantage of easily pinpointing incoming fire, hearing enemies creeping up from behind as well as feeling the roar of explosive action, all to enhance your gaming experience. Built by our team of acoustic engineers and tested extensively with gamers around the world so that every game is more immersive to give you a competitive edge. The JBL Quantum 200 gaming headset delivers an accurate soundscape so you can amplify all your epic gaming moments. Product details: Wired over ear gaming headset, JBL Quantum Sound signature, 3.5 mm and PC splitter connections, Flip-up boom microphone. For over 70 years, JBL has engineered the most precise, impressive sound found in big venues around the world. JBL's mission and vision is to make life more connected, entertaining, personalized and productive. The company combines passion and purpose to design smart products, systems, software and services to connect people wherever they are.&lt;/span&gt;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 competitive gaming, sound is survival, and JBL knows great sound: From the thrill of tracking enemies in FPS games, to engaging in epic MOBA battles, the JBL Quantum 200 amplifies every victory on PC, Mac, Xbox, PS4 and Nintendo Switch.  &lt;/span&gt;&lt;/li&gt;  &lt;li&gt;&lt;span class="a-list-item"&gt; Features JBL Quantum Sound Signature which is engineered for accuracy and delivers immersive gaming audio for a competitive edge, so users never have to miss a step, shot or jump during gameplay  &lt;/span&gt;&lt;/li&gt;  &lt;li&gt;&lt;span class="a-list-item"&gt; JBL Quantum 200 gaming headset incorporates a flip-up boom microphone with echo cancelling technology, allowing users to focus on their teammates' voice rather than background noise, for crystal clear communication.  &lt;/span&gt;&lt;/li&gt;  &lt;li&gt;&lt;span class="a-list-item"&gt; Memory foam ear cushions on the JBL Quantum 200 gaming headset are covered in soft PU leather, providing comfort for marathon sessions, plus 3.5 mm and PC splitter connections for multi-platform gaming on PC, Mac, Xbox, PS4 and Nintendo Switch.  &lt;/span&gt;&lt;/li&gt;  &lt;li&gt;&lt;span class="a-list-item"&gt; Items delivered: JBL Quantum 200 wired over ear gaming headset with flip-up boom mic in black, compatible with PC, Mac, Xbox, PlayStation, Nintendo Switch, mobile and VR.  &lt;/span&gt;&lt;/li&gt;  &lt;/ul&gt;</t>
  </si>
  <si>
    <t>https://m.media-amazon.com/images/I/61vWiCThSHL._AC_SL1500_.jpg, https://m.media-amazon.com/images/I/61kzKJRA-YL._AC_SL1500_.jpg, https://m.media-amazon.com/images/I/61CSP8EjB+L._AC_SL1500_.jpg, https://m.media-amazon.com/images/I/61UcKXlQgoL._AC_SL1500_.jpg, https://m.media-amazon.com/images/I/716KPm-69kL._AC_SL1500_.jpg, https://m.media-amazon.com/images/I/61a-wzqpVwL._AC_SL1500_.jpg, https://m.media-amazon.com/images/I/91zq4VEATVL._AC_SL1500_.jpg, https://m.media-amazon.com/images/I/81gefXYt4AL._AC_SL1500_.jpg, https://m.media-amazon.com/images/I/71+AMUZFJsL._AC_SL1500_.jpg, https://m.media-amazon.com/images/I/81XePUqqXIL._AC_SL1500_.jpg, https://m.media-amazon.com/images/I/71dVmo2gAdL._AC_SL1500_.jpg, https://m.media-amazon.com/images/I/71ZXENHc-OL._AC_SL1500_.jpg</t>
  </si>
  <si>
    <t xml:space="preserve"> B082TND9DT </t>
  </si>
  <si>
    <t>Monolith M1070 Over Ear Open Back Planar Headphones, Lightweight, Padded Headband, Plush and Removable Earpads, 106mm Planar Driver, Black</t>
  </si>
  <si>
    <t>&lt;div class="a-section a-spacing-small" id="productDescription"&gt;       &lt;!-- show up to 2 reviews by default --&gt;
                   &lt;p&gt; &lt;span&gt;The Monolith M1070 Planar Headphones use a 106mm planar magnetic driver enclosed in a gorgeous, open back housing. It features a plush, padded headband and earpads for comfortable listening over extended periods of time. With an extended soundstage, lush, rich sound, and excellent build quality, the Monolith M1070 brings a massive price to performance ratio to the headphone market.&lt;/span&gt;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Planar drivers. Accurate sound. Low distortion. The Monolith M1070 uses a 106mm planar driver with a dual linear symmetry magnet array to deliver amazing sound quality. It has fantastic high end extension combined with tight, clean bass to make it an audio delight.  &lt;/span&gt;&lt;/li&gt;  &lt;li&gt;&lt;span class="a-list-item"&gt; Open back design. An airy, spacious soundstage. Each earcup features a grille, which allows air to pass through to the planar driver. This puts you in the middle of the performance, with a larger soundstage, enhanced imaging, and a more engaging soundscape.  &lt;/span&gt;&lt;/li&gt;  &lt;li&gt;&lt;span class="a-list-item"&gt; Maximum comfort. Lightweight, padded headband, plush earpads. Weighing only 20.5 ounces (580g), the M1070 features a padded headband that can be adjusted to fit any head and soft earpads, ensuring long hours of listening pleasure without a hint of fatigue.  &lt;/span&gt;&lt;/li&gt;  &lt;li&gt;&lt;span class="a-list-item"&gt; Removable earpads: The supplied earpads are easily removed, allowing you to upgrade to your earpad style of choice. Each M1070 comes with a pair of memory foam lambskin earpads and a pair of memory foam velour earpads.  &lt;/span&gt;&lt;/li&gt;  &lt;li&gt;&lt;span class="a-list-item"&gt; Features a plush, padded headband and earpads for comfortable listening over extended periods of time.  &lt;/span&gt;&lt;/li&gt;  &lt;li&gt;&lt;span class="a-list-item"&gt; Connectivity Technology: Wired  &lt;/span&gt;&lt;/li&gt;  &lt;/ul&gt;</t>
  </si>
  <si>
    <t>https://m.media-amazon.com/images/I/61pPAF3RmdL._AC_SL1200_.jpg, https://m.media-amazon.com/images/I/51WCS4vPv3L._AC_SL1200_.jpg, https://m.media-amazon.com/images/I/51VKhWjmVpL._AC_SL1200_.jpg, https://m.media-amazon.com/images/I/61nYaPGgsOL._AC_SL1200_.jpg, https://m.media-amazon.com/images/I/61ohzGjW4xL._AC_SL1200_.jpg, https://m.media-amazon.com/images/I/51VAjml8+CL._AC_SL1200_.jpg</t>
  </si>
  <si>
    <t xml:space="preserve"> B086GQF9DS </t>
  </si>
  <si>
    <t>Harman Kardon Fly Wireless Over-Ear Active Noise Cancelling Headphones - Black, Large</t>
  </si>
  <si>
    <t>&lt;div class="a-section a-spacing-small" id="productDescription"&gt;       &lt;!-- show up to 2 reviews by default --&gt;
                   &lt;p&gt; &lt;span&gt;Fully immerse yourself in luxurious audio — minus distractions.Harman Kardon FLY ANC headphones’ advanced active noise-cancelling technology completely connects you with your music. Precision engineered, these beautifully crafted over-ear headphones deliver up to 20 hours of disturbance-free listening, or up to30 hours with noise-cancelling switched off. Minimize the impactof interruptions by switching seamlessly between separate devices with multi-point connection. Stay on top of it all with Google Assistant and Amazon Alexa built-in and for the ultimate in luxurious audio, completely customize your sound experience through Harman Kardon Headphones’ App&lt;/span&gt;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Harman Kardon Signature Sound  &lt;/span&gt;&lt;/li&gt;  &lt;li&gt;&lt;span class="a-list-item"&gt; Premium comfort and design  &lt;/span&gt;&lt;/li&gt;  &lt;li&gt;&lt;span class="a-list-item"&gt; Advanced Noise Cancelling Technology  &lt;/span&gt;&lt;/li&gt;  &lt;li&gt;&lt;span class="a-list-item"&gt; 20 hour battery life with just 15 minutes of charging needed for 2.5 hours of playtime  &lt;/span&gt;&lt;/li&gt;  &lt;li&gt;&lt;span class="a-list-item"&gt; Voice Assistants Built-In  &lt;/span&gt;&lt;/li&gt;  &lt;li&gt;&lt;span class="a-list-item"&gt; Included Components: Harman Kardon Fly Anc, Carrying Pouch, Flight Adapter, Audio Cable, Charging Cable, 1 X Warranty  &lt;/span&gt;&lt;/li&gt;  &lt;li&gt;&lt;span class="a-list-item"&gt; Connectivity Technology: Wired  &lt;/span&gt;&lt;/li&gt;  &lt;li&gt;&lt;span class="a-list-item"&gt; Connector Type: 3.5Mm Stereo  &lt;/span&gt;&lt;/li&gt;  &lt;/ul&gt;</t>
  </si>
  <si>
    <t>https://m.media-amazon.com/images/I/715G-NNG2wL._AC_SL1500_.jpg, https://m.media-amazon.com/images/I/61TNoykc0VL._AC_SL1500_.jpg, https://m.media-amazon.com/images/I/71OiSm4n6lL._AC_SL1500_.jpg, https://m.media-amazon.com/images/I/71VWSW0G92L._AC_SL1500_.jpg, https://m.media-amazon.com/images/I/81etHOWBhYL._AC_SL1500_.jpg, https://m.media-amazon.com/images/I/71fJ4BVtnNL._AC_SL1500_.jpg, https://m.media-amazon.com/images/I/71MaV5v66rL._AC_SL1500_.jpg, https://m.media-amazon.com/images/I/71Iov2IC0cL._AC_SL1500_.jpg, https://m.media-amazon.com/images/I/710mxyW9r+L._AC_SL1500_.jpg, https://m.media-amazon.com/images/I/714Ybc5JR8L._AC_SL1500_.jpg, https://m.media-amazon.com/images/I/716I7EbaHzL._AC_SL1500_.jpg, https://m.media-amazon.com/images/I/816PagxF4bL._AC_SL1500_.jpg, https://m.media-amazon.com/images/I/71wmO3Z4x3L._AC_SL1500_.jpg</t>
  </si>
  <si>
    <t xml:space="preserve"> B0818YMXRX </t>
  </si>
  <si>
    <t>OneOdio A71 PC Headsets with Boom Mic - Office Over Ear Wired Headphones for Business Meeting Skype Call Center Phone Laptop Gaming PS4 Xbox One, Headsets with Volume Control and Share-Port</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</si>
  <si>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A71 HEADPHONE WITH MIC: High precision 40mm magnetic neodymium driver, acoustic positioning precision enhance the sensitivity of the speaker unit, making it not only for playing games, but also for listening to music or watching movies by your phones/computer  &lt;/span&gt;&lt;/li&gt;  &lt;li&gt;&lt;span class="a-list-item"&gt; DETACHABLE NOISE CANCELLING MICROPHONE: Omnidirectional boom mic upgrades the headphones into a muti-fuctional headset for gaming, business, podcasting and taking calls on the go. Better pick up your voice, so you can have a clear chat with others on office/home/meeting  &lt;/span&gt;&lt;/li&gt;  &lt;li&gt;&lt;span class="a-list-item"&gt; DESIGNED FOR GAMING: Advanced 40mm driver provides powerful stereo sound, let you quickly locate your enemies during games and take the lead and makes you feel like really on the game scene. Equipped with one key mic mute, more convenient to use  &lt;/span&gt;&lt;/li&gt;  &lt;li&gt;&lt;span class="a-list-item"&gt; ALL-DAY COMFORT: Soft and padded ear muffs cover on both side ensures lasting comfort even for long time gaming. The stainless steel slider allows you to find the fit and provides durability  &lt;/span&gt;&lt;/li&gt;  &lt;li&gt;&lt;span class="a-list-item"&gt; WIDELY COMPATIBLE: A standard-sized 6.35mm plug, a 3.5mm plug and a 3.5mm splitter cable adapter are included. Compatible with all devices have 3.5 or 6.35 audio jack, like smartphone, laptop, PC, PS4, Xbox One, AMP, electric guitar/piano/drum, etc  &lt;/span&gt;&lt;/li&gt;  &lt;/ul&gt;</t>
  </si>
  <si>
    <t>https://m.media-amazon.com/images/I/71fFwuHpIhL._AC_SL1500_.jpg, https://m.media-amazon.com/images/I/71CQXi8B9yL._AC_SL1500_.jpg, https://m.media-amazon.com/images/I/71mjxFm1gfL._AC_SL1500_.jpg, https://m.media-amazon.com/images/I/71EvAT2inmL._AC_SL1500_.jpg, https://m.media-amazon.com/images/I/71mWNLk8DNL._AC_SL1500_.jpg, https://m.media-amazon.com/images/I/71lvvLEpj6L._AC_SL1500_.jpg</t>
  </si>
  <si>
    <t xml:space="preserve"> B07RHWD633 </t>
  </si>
  <si>
    <t>Master &amp; Dynamic MW65 Active Noise-Cancelling (Anc) Wireless Headphones – Bluetooth Over-Ear Headphones with Mic – Gunmetal/ Black Leather</t>
  </si>
  <si>
    <t>&lt;div class="a-section a-spacing-small" id="productDescription"&gt;       &lt;!-- show up to 2 reviews by default --&gt;
                   &lt;p&gt; &lt;span&gt;Crafted from premium materials and optimized for the Google assistant, MW65 noise-cancelling wireless over-ear headphone feature two active noise-cancellation modes that filter out unwanted noise and hones in on what you really want to hear. We put in time and design to deliver a set of premium, noise-cancelling leather headphones. Noise cancelling bluetooth headphones that are perfect for airplanes and travel. Enable 'high power' to block out loud noise. For places with lower noise levels, you can use low power to keep external sound from interrupting what you’re listening to, be that music, a podcast, or a conversation. Even with noise-cancellation turned off, MW65 features passive noise isolation. Master &amp;amp; Dynamic only uses premium materials, including fine leather and lightweight, anodized aluminum metal, when building our wireless headphones. Every material we use is meant to create an unmatched high-tech experience all while creating comfortable headphones that feel great to wear. 40mm Beryllium drivers deliver stellar sound and MW65’s Bluetooth capabilities are three times the industry standard. Additionally, our over-ear wireless headphones have a battery that lasts for up to 24 hours, and can charge to 50% in only 15 minutes. While MW65 are wireless headphones, they include an optional cable for longer listening. A USB-C charging cable, 3.5mm Audio cable, flight adapter, USB-A adapter and carrying pouch are included as well.&lt;/span&gt;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WIRELESS BLUETOOTH TECHNOLOGY: Bluetooth range is 3x industry average at 20+ meters/65+ feet and has up to 24 hours battery life  &lt;/span&gt;&lt;/li&gt;  &lt;li&gt;&lt;span class="a-list-item"&gt; ACTIVE NOISE CANCELLING HEADPHONES: two modes of noise-cancellation strength filter out unwanted external noise, designed to focus, inspire and transport your mind wherever life takes you  &lt;/span&gt;&lt;/li&gt;  &lt;li&gt;&lt;span class="a-list-item"&gt; PREMIUM MATERIALS: crafted from lightweight anodized aluminum and fine Leathers for superior comfort. Impedance - 32 Ohms; Ear Pads: Replaceable Lambskin-Wrapped Memory Foam  &lt;/span&gt;&lt;/li&gt;  &lt;li&gt;&lt;span class="a-list-item"&gt; BUILT IN DUAL MICROPHONES: enjoy entertainment, make clear phone calls, or speak to your voice assistant —all without glancing at your phone  &lt;/span&gt;&lt;/li&gt;  &lt;li&gt;&lt;span class="a-list-item"&gt; SOUND QUALITY: Great for all genres of music. Mw65's offers the perfect balance between the bass, midst, and highs, leaving you with crisp and superior audio  &lt;/span&gt;&lt;/li&gt;  &lt;/ul&gt;</t>
  </si>
  <si>
    <t>https://m.media-amazon.com/images/I/71REwAfuR1L._AC_SL1500_.jpg, https://m.media-amazon.com/images/I/61SGQD2NUML._AC_SL1500_.jpg, https://m.media-amazon.com/images/I/71PBNeGmwzL._AC_SL1500_.jpg, https://m.media-amazon.com/images/I/61ON37Hto-L._AC_SL1500_.jpg, https://m.media-amazon.com/images/I/51J33stf8iL._AC_SL1500_.jpg, https://m.media-amazon.com/images/I/611ydj4tf9L._AC_SL1500_.jpg, https://m.media-amazon.com/images/I/81hwbwQ7ZRL._AC_SL1500_.jpg, https://m.media-amazon.com/images/I/61l4spSLqyL._AC_SL1366_.jpg</t>
  </si>
  <si>
    <t xml:space="preserve"> B01N32N5DD </t>
  </si>
  <si>
    <t>Monolith M1060 Over Ear Planar Magnetic Headphones - Black/Wood With 106mm Driver, Open Back Design, Comfort Ear Pads For Studio/Professional</t>
  </si>
  <si>
    <t>&lt;div class="a-section a-spacing-small" id="productDescription"&gt;       &lt;!-- show up to 2 reviews by default --&gt;
                   &lt;p&gt; &lt;p&gt;&lt;span&gt;The Monolith M1060 planar headphones are the perfect way to experience your music collection. Featuring a 106mm planar driver technology that produces a detailed aural landscape and resolves all the sonic detail from the best recordings. Spectacular imaging, low distortion, and perfectly balanced sound make the Monolith M1060 a true audiophile listening experience.&lt;br&gt; Planar Drivers: Not your typical headphone driver! A planar magnetic driver is a flat membrane that is surrounded by magnets. When current is delivered, the membrane produces sound that has lower distortion, better bass, and pinpoint imaging that is usually not found in your typical headphone driver. The size of the driver in the Monolith M1060 is 106mm.&lt;br&gt; Open Back Design: Instead of an ""inside your head"" isolated experience that traditional closed-back headphones provide, open-back headphones provide a holographic listening experience. It's as if you're in the middle of a live performance, instead of being closed off from the world.&lt;br&gt; Comfort: The Monolith M1060 has been engineered to be comfortable for extended listening sessions. Large, comfy earpads made of faux leather and a padded headband are designed to keep you comfortable as you listen.&lt;/span&gt;&lt;/p&gt;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Planar Drivers:&amp;nbsp;Not your typical headphone driver! A planar magnetic driver is a flat membrane that is surrounded by magnets.  &lt;/span&gt;&lt;/li&gt;  &lt;li&gt;&lt;span class="a-list-item"&gt; Open Back Design:&amp;nbsp;Instead of an "inside your head" isolated experience that traditional closed-back headphones provide, open-back headphones provide a holographic listening experience.  &lt;/span&gt;&lt;/li&gt;  &lt;li&gt;&lt;span class="a-list-item"&gt; Comfort:&amp;nbsp;The Monolith M1060 has been engineered to be comfortable for extended listening sessions. Large, comfy earpads are designed to keep you comfortable as you listen.  &lt;/span&gt;&lt;/li&gt;  &lt;li&gt;&lt;span class="a-list-item"&gt; Quality at a Fair Price: Monoprice's rugged design and rigid quality control standards deliver high quality products at fair prices. Impedance: 50 ohms  &lt;/span&gt;&lt;/li&gt;  &lt;/ul&gt;</t>
  </si>
  <si>
    <t>https://m.media-amazon.com/images/I/61SXEsFKA9L._AC_SL1164_.jpg, https://m.media-amazon.com/images/I/61QPv24Vo9L._AC_SL1164_.jpg, https://m.media-amazon.com/images/I/51xbAZQrZHL._AC_SL1164_.jpg, https://m.media-amazon.com/images/I/615fTSTAXAL._AC_SL1164_.jpg, https://m.media-amazon.com/images/I/51WalINWE-L._AC_SL1164_.jpg, https://m.media-amazon.com/images/I/612g04bn66L._AC_SL1164_.jpg</t>
  </si>
  <si>
    <t xml:space="preserve"> B07BPKH3WL </t>
  </si>
  <si>
    <t>Audio-Technica ATH-WS660BTGBL Solid Bass Bluetooth Wireless Over-Ear Headphones with Built-In Mic &amp; Control, Gunmetal/Blue</t>
  </si>
  <si>
    <t>&lt;div class="a-section a-spacing-small" id="productDescription"&gt;       &lt;!-- show up to 2 reviews by default --&gt;
                   &lt;p&gt; &lt;span&gt;The ATH-WS660BT wireless over-ear headphones combine exclusive 53 mm Deep Motion Drivers with Bluetooth technology to produce clear full-range wireless audio with invigorating bass The sound is further enhanced by the exclusive dual-layer memory-foam ear pads comprised of a firm internal layer and a soft outer layer that provide excellent sound isolation and comfort ATH-WS660BT headphones also give you convenient access to your connected devices with a mic and controls built into the ear cup for handling calls controlling music and video playback and adjusting volume In addition the headphones come with an optional 1 2 m (3 9') cable allowing you to use the headphones in areas where wireless operation is prohibited (e g in airplanes or hospitals) or when battery power is low The internal lithium polymer battery provides 40 hours of continuous use (up to 1 000 hours in standby mode) and can be recharged using the included 30 cm (1 0') USB charging cable Available in Black/Red (ATH-WS660BTBRD) and Gunmetal/Blue (ATH-WS660BTGBL) The Bluetooth word mark and logos are owned by Bluetooth SIG and any use of such marks by Audio-Technical Corporation is under license Other trademarks and trade names are those of their respective owners&lt;/span&gt;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wireless technology with mic and controls built into the earcup for answering/ending calls, controlling music &amp;amp; video playback and adjusting volume on connected devices  &lt;/span&gt;&lt;/li&gt;  &lt;li&gt;&lt;span class="a-list-item"&gt; Supports aptX sound-improvement technology for high-quality audio performance over a Bluetooth transmission  &lt;/span&gt;&lt;/li&gt;  &lt;li&gt;&lt;span class="a-list-item"&gt; Exclusive dual-layer, memory-foam earpads, consisting of a firm internal layer and a soft outer layer, provide increased isolation  &lt;/span&gt;&lt;/li&gt;  &lt;li&gt;&lt;span class="a-list-item"&gt; Internal battery provides up to 40 hours of continuous use (1,000 hours on standby) on a full charge  &lt;/span&gt;&lt;/li&gt;  &lt;li&gt;&lt;span class="a-list-item"&gt; 1.2 m (3.9') cable provides a wired connection for when wireless operation is prohibited (e.g., in airplanes or hospitals) or when battery power is low  &lt;/span&gt;&lt;/li&gt;  &lt;/ul&gt;</t>
  </si>
  <si>
    <t>https://m.media-amazon.com/images/I/61L+WzBPIsL._AC_SL1000_.jpg, https://m.media-amazon.com/images/I/81AwV9uZ5mL._AC_SL1500_.jpg, https://m.media-amazon.com/images/I/41eojMD4WuS._AC_SL1093_.jpg</t>
  </si>
  <si>
    <t xml:space="preserve"> B0013OWPV4 </t>
  </si>
  <si>
    <t>JVC HARX700 Precision Sound Full Size Headphones - Black</t>
  </si>
  <si>
    <t>&lt;div class="a-section a-spacing-small" id="productDescription"&gt;       &lt;!-- show up to 2 reviews by default --&gt;
                   &lt;p&gt; &lt;span&gt;Full-size headphones with deep bass sound reproduction with 50mm Neodymium driver unit and ring port structure. Pressure dispersion mesh head pad for comfortable long listening&lt;/span&gt;  &lt;/p&gt;          &lt;/div&gt;&lt;ul class="a-unordered-list a-vertical a-spacing-mini"&gt;   &lt;li&gt;&lt;span class="a-list-item"&gt; Deep bass sound reproduction with 50mm Neodymium driver unit and ring port structure. Connectivity Technology: Wired  &lt;/span&gt;&lt;/li&gt;  &lt;li&gt;&lt;span class="a-list-item"&gt; Ring port structure provides high-quality dynamic sound  &lt;/span&gt;&lt;/li&gt;  &lt;li&gt;&lt;span class="a-list-item"&gt; Wide head pad for optimum comfort  &lt;/span&gt;&lt;/li&gt;  &lt;li&gt;&lt;span class="a-list-item"&gt; 6.3mm plug adapter included  &lt;/span&gt;&lt;/li&gt;  &lt;li&gt;&lt;span class="a-list-item"&gt; 11.48ft(3.5m)cord with gold-plated plug  &lt;/span&gt;&lt;/li&gt;  &lt;/ul&gt;</t>
  </si>
  <si>
    <t>https://m.media-amazon.com/images/I/71LQv2SAU4L._AC_SL1500_.jpg, https://m.media-amazon.com/images/I/61CWQW1jCtL._AC_SL1500_.jpg, https://m.media-amazon.com/images/I/61Jkz+-7qLL._AC_SL1500_.jpg, https://m.media-amazon.com/images/I/61fuOHuj18L._AC_SL1500_.jpg, https://m.media-amazon.com/images/I/51WM48j8QLL._AC_SL1500_.jpg, https://m.media-amazon.com/images/I/51tuSdlAqIL._AC_SL1500_.jpg, https://m.media-amazon.com/images/I/71EpYRCm6+L._AC_SL1500_.jpg</t>
  </si>
  <si>
    <t xml:space="preserve"> B003AIL2HE </t>
  </si>
  <si>
    <t>JVC HAEB75B Sports Clip Headphone (Black)</t>
  </si>
  <si>
    <t>&lt;div class="a-section a-spacing-small" id="productDescription"&gt;       &lt;!-- show up to 2 reviews by default --&gt;
                   &lt;p&gt; &lt;span&gt;Designed for sports and other active use, the affordable JVC HA-EB75 splash-proof headphones incorporate a soft rubber ear clip that fits around the outer ear to hold the earbud in place. To ensure a comfortable and secure fit, the ear clip is adjustable, with a slide mechanism that offers five different positions to adjust to different size ears. To ensure high quality sound reproduction, a 0.53-inch (13.5mm) neodymium driver in each earpiece provides powerful sound with bass boost earpieces to deliver rich audio quality. Also, the water-resistant design helps protect the headphones from the elements. The headphones come with a four-foot (1.2m) friction noise reduction cord and an iPhone -compatible plug. The JVC HA-EB75 Ear Clip headphones come in three iPod matching colors: blue, black and silver.&lt;/span&gt;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Frequency Response - 16-20,000Hz  &lt;/span&gt;&lt;/li&gt;  &lt;li&gt;&lt;span class="a-list-item"&gt; Impedance - 16ohms  &lt;/span&gt;&lt;/li&gt;  &lt;li&gt;&lt;span class="a-list-item"&gt; Connectivity technology: Wired  &lt;/span&gt;&lt;/li&gt;  &lt;li&gt;&lt;span class="a-list-item"&gt; Connector type: gold-plated ipod/iphone-compatible plug  &lt;/span&gt;&lt;/li&gt;  &lt;li&gt;&lt;span class="a-list-item"&gt; Adjustable Clip for secure fit  &lt;/span&gt;&lt;/li&gt;  &lt;li&gt;&lt;span class="a-list-item"&gt; Powerful 13.5 mm Neodymium driver  &lt;/span&gt;&lt;/li&gt;  &lt;li&gt;&lt;span class="a-list-item"&gt; Splash-proof  &lt;/span&gt;&lt;/li&gt;  &lt;/ul&gt;</t>
  </si>
  <si>
    <t>https://m.media-amazon.com/images/I/611rEHqCbrL._AC_SL1000_.jpg, https://m.media-amazon.com/images/I/71paIfe2D8L._AC_SL1296_.jpg, https://m.media-amazon.com/images/I/61ASAV-dRmL._AC_SL1296_.jpg, https://m.media-amazon.com/images/I/61cOz2wq5eL._AC_SL1296_.jpg, https://m.media-amazon.com/images/I/61HkHH2yPcL._AC_SL1296_.jpg, https://m.media-amazon.com/images/I/61OPzcHN5dL._AC_SL1296_.jpg, https://m.media-amazon.com/images/I/61aVYgIo3tL._AC_SL1296_.jpg</t>
  </si>
  <si>
    <t xml:space="preserve"> B079H151BB </t>
  </si>
  <si>
    <t>Sony Noise Cancelling Headphones WH-CH700N Headphone (WHCH700N/H)</t>
  </si>
  <si>
    <t>&lt;div class="a-section a-spacing-small" id="productDescription"&gt;       &lt;!-- show up to 2 reviews by default --&gt;
                   &lt;p&gt; &lt;span&gt;Enjoy your favorite music free of distractions with wireless noise cancelling headphones. Stay on the move with hands-free calling and 35 hours of wireless playback on a single charge, or up to 50 hours of playback with wired listening using the supplied cable. Optimize noise cancellation or connect to your smartphones voice assistant at the push of a button.&lt;/span&gt;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Noise cancellation adjusts to your environment with one push a Inc  &lt;/span&gt;&lt;/li&gt;  &lt;li&gt;&lt;span class="a-list-item"&gt; Long lasting listening with up to 35 hours of battery and quick charging  &lt;/span&gt;&lt;/li&gt;  &lt;li&gt;&lt;span class="a-list-item"&gt; Wireless Bluetooth streaming with NFC one-touch  &lt;/span&gt;&lt;/li&gt;  &lt;li&gt;&lt;span class="a-list-item"&gt; Built-in microphone for hands free calls and use with your voice assistant  &lt;/span&gt;&lt;/li&gt;  &lt;li&gt;&lt;span class="a-list-item"&gt; Customize your sound as you like with the “Sony | headphones connect” app for Android/iOS. Connectivity Technology: Bluetooth 4.1 with NFC  &lt;/span&gt;&lt;/li&gt;  &lt;/ul&gt;</t>
  </si>
  <si>
    <t>https://m.media-amazon.com/images/I/61q4kkEU6wL._AC_SL1500_.jpg, https://m.media-amazon.com/images/I/61oGyAr10hL._AC_SL1500_.jpg, https://m.media-amazon.com/images/I/71TN74bJ+1L._AC_SL1500_.jpg, https://m.media-amazon.com/images/I/71PW5cIhJ3L._AC_SL1500_.jpg, https://m.media-amazon.com/images/I/71cp7yvYT2L._AC_SL1500_.jpg, https://m.media-amazon.com/images/I/61it3+8rYxL._AC_SL1000_.jpg</t>
  </si>
  <si>
    <t xml:space="preserve"> B000EBBJ6Y </t>
  </si>
  <si>
    <t>AKG K 701 Ultra Reference Class Stereo Headphone Level 1</t>
  </si>
  <si>
    <t>&lt;div class="a-section a-spacing-small" id="productDescription"&gt;       &lt;!-- show up to 2 reviews by default --&gt;
                   &lt;p&gt; &lt;span&gt;%3Cfont size%3D%222%22%3EWhether you prefer the holistic approach or like to listen analytically%2C the K 701 will turn perception into pure enjoyment%2EAKG is the first manufacturer in the world to use revolutionary flat%2Dwire technology in headphones%2C namely%2C the K 701%2E The result is a truly dramatic sound that places every musician at their correct location with pinpoint accuracy%2E This kind of agility%2C spaciousness%2C brilliant highs%2C and velvety%2C punchy bass is simply miraculous%2E These superlative open%2Dback dynamic headphones provide an outstandingly accurate sound and excellent imaging%2E Try the K 701 and find out what ingenious headphone engineering can do for you%2E%3C%2Ffont%3E&lt;/span&gt;  &lt;/p&gt;          &lt;/div&gt;&lt;ul class="a-unordered-list a-vertical a-spacing-mini"&gt;   &lt;li&gt;&lt;span class="a-list-item"&gt; Revolutionary flat-wire voice  &lt;/span&gt;&lt;/li&gt;  &lt;/ul&gt;</t>
  </si>
  <si>
    <t>https://m.media-amazon.com/images/I/7137lJzhR7L._AC_SL1500_.jpg, https://m.media-amazon.com/images/I/61cZyRhPDlL._AC_SL1011_.jpg, https://m.media-amazon.com/images/I/81PXtZi8icL._AC_SL1500_.jpg, https://m.media-amazon.com/images/I/71tQEgxp7eL._AC_SL1500_.jpg, https://m.media-amazon.com/images/I/61CJLBzay3L._AC_SL1200_.jpg</t>
  </si>
  <si>
    <t xml:space="preserve"> B01N8U5175 </t>
  </si>
  <si>
    <t>JVC Full Sized Over Ear Headband Over Ear Full Size Headband Black (HARX330)</t>
  </si>
  <si>
    <t>&lt;div class="a-section a-spacing-small" id="productDescription"&gt;       &lt;!-- show up to 2 reviews by default --&gt;
                   &lt;p&gt; &lt;span&gt;The HA-RX330 is JVC's new high quality full size headphone with extra bass. It comes with large 40mm high quality driver unit and has a sleek black finish.&lt;/span&gt;  &lt;/p&gt;          &lt;/div&gt;&lt;ul class="a-unordered-list a-vertical a-spacing-mini"&gt;   &lt;li&gt;&lt;span class="a-list-item"&gt; Included Components: 1 Headphone Set  &lt;/span&gt;&lt;/li&gt;  &lt;li&gt;&lt;span class="a-list-item"&gt; 1 Each  &lt;/span&gt;&lt;/li&gt;  &lt;/ul&gt;</t>
  </si>
  <si>
    <t>https://m.media-amazon.com/images/I/51khWzpLiNL._AC_SL1000_.jpg, https://m.media-amazon.com/images/I/61d89owgueL._AC_SL1500_.jpg, https://m.media-amazon.com/images/I/61eUuI-NAeL._AC_SL1500_.jpg, https://m.media-amazon.com/images/I/61KBI8yk3ZL._AC_SL1500_.jpg, https://m.media-amazon.com/images/I/51Bv1+7tpGL._AC_SL1500_.jpg, https://m.media-amazon.com/images/I/61dXWnGuD6L._AC_SL1500_.jpg</t>
  </si>
  <si>
    <t xml:space="preserve"> B08QRQMLVY </t>
  </si>
  <si>
    <t>Sound Blaster JAM V2 On-Ear Lightweight Bluetooth 5.0 Wireless Headphones with USB-C, aptX Low Latency, aptX HD, Multipoint Connectivity, Voice Detection and Noise Reduction, 22 Hours Battery Life</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</si>
  <si>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5.0 WITH MULTIPOINT | Upgraded with Bluetooth 5.0 and advanced codecs to bring you a better wireless listening experience with improved audio quality, increased range, and better wireless stability. With multipoint connectivity, you can connect 2 different Bluetooth devices (e.g. your laptop and your phone) to the Sound Blaster JAM V2 at the same time and switch between them seamlessly, without the hassle of disconnecting and reconnecting  &lt;/span&gt;&lt;/li&gt;  &lt;li&gt;&lt;span class="a-list-item"&gt; APTX HD AND APTX LOW LATENCY SUPPORT | There’s no need to sacrifice quality for convenience with the Sound Blaster JAM V2. Enjoy better-than-CD audio quality wirelessly with aptX HD, which delivers 24-bit / 48 kHz audio via Bluetooth, providing you the best wireless music enjoyment. Sound Blaster JAM V2 also comes with aptX LL, which delivers synchronized audio and visuals with negligible lag for the best wireless movie and gaming experience  &lt;/span&gt;&lt;/li&gt;  &lt;li&gt;&lt;span class="a-list-item"&gt; BEST AUDIO IN ITS CLASS | With our high-performance 32 mm Neodymium drivers, the Sound Blaster JAM V2 is able to deliver rich and clean audio that is suitable for any kind of listening. Watching an action movie? Pump up the bass with the Bass Boost button and enjoy a more immersive movie experience. You can also make EQ adjustments to suit your own preference with the all-new Creative software when listening in wired mode on your computer  &lt;/span&gt;&lt;/li&gt;  &lt;li&gt;&lt;span class="a-list-item"&gt; SUPERIOR VOICE CALL EXPERIENCE | Packed with the brand-new SmartComms Kit, a suite of smart communication features which offers a superior call experience for all your online conferences in wired mode. The Sound Blaster JAM V2 also comes with dual microphones and Qualcomm cVc 8.0 noise cancellation, which work in tandem to pick up your voice accurately while reducing background noise, bringing you clearer voice calls on the go via Bluetooth  &lt;/span&gt;&lt;/li&gt;  &lt;li&gt;&lt;span class="a-list-item"&gt; UP TO 22 HOURS PLAYTIME | You don’t have to worry about battery life with the Sound Blaster JAM V2, which is able to last throughout the entire day with up to 22 hours of battery life. When it does run out of juice, you can switch to wired listening via a USB-C cable, or conveniently charge it with the same USB-C cable for 10 minutes and you’re good to go for another 4 hours  &lt;/span&gt;&lt;/li&gt;  &lt;/ul&gt;</t>
  </si>
  <si>
    <t>https://m.media-amazon.com/images/I/51iqB-WiTLL._AC_SL1200_.jpg</t>
  </si>
  <si>
    <t xml:space="preserve"> B07VL21V9M </t>
  </si>
  <si>
    <t>Noise Cancelling Headphones, Utaxo Bluetooth Headphones with Mic Wireless Headphones Over Ear Hi-Fi Sound/Deep Bass, Quick Charge 30H Playtime for Travel Work TV PC Cellphone</t>
  </si>
  <si>
    <t>&lt;div class="a-section a-spacing-small" id="productDescription"&gt;       &lt;!-- show up to 2 reviews by default --&gt;
                   &lt;p&gt; &lt;span&gt;Zone out and relax ANC blocks environmental noises to fully immerse you in your music. Charge &amp;amp; Go 2 full hours of playback on only 5 minutes quick charge; batteries last up to 30 hours on a full charge. Unbreakable Bluetooth Connection No more interruption with super stable Bluetooth 4. 2 connection. With You Wherever You Go The sleek carrying case lets you just fold the headphones away when needed. What’s in the Box: 1 x Utaxo ANC Bluetooth Headphones (Model: UT-BH003) 1 x Carrying Case 1 x 3. 5mm AUX Cable 1 x USB Charging Cable 1 x User Guide&lt;/span&gt;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[Headphones on, World off] upgraded hybrid active noise cancelling (ANC) technology protects your ears from excessive noise and quells airplane cabin sounds, city traffic or a busy office to help you focus on what you want to hear - your music, movies and videos.  &lt;/span&gt;&lt;/li&gt;  &lt;li&gt;&lt;span class="a-list-item"&gt; [Unrivaled stereo sound &amp;amp; pure audio power] the upgraded UTAXO hi-fi stereo sound benefits from the 45mm neodymium driver, CSR chip and delivers deep and powerful bass for an all-round impressive HD sound quality.  &lt;/span&gt;&lt;/li&gt;  &lt;li&gt;&lt;span class="a-list-item"&gt; [Sleek, Ultralight design] the soft protein cushions emulate human skin texture; Ultralight and ergonomically designed earmuffs for a comfortable wearing experience. Adjustable headband, 90° rotation axis for comfy all-day wear note: Please take off the headphone every 1-2hrs for a few minutes to relax your ears.  &lt;/span&gt;&lt;/li&gt;  &lt;li&gt;&lt;span class="a-list-item"&gt; [Hassle-free calls] built-in CVC 6. 0 noise cancelling microphone for crystal-clear calls, Bluetooth for uninterrupted connections and excellent audio transmission. You can enjoy wireless or wired mode depend on your require.  &lt;/span&gt;&lt;/li&gt;  &lt;li&gt;&lt;span class="a-list-item"&gt; [Rapid charge &amp;amp; go] Enjoy an impressive 30-hour playtime on a 1 hour charge; the 5 minute high-speed charge &amp;amp; go gives you more than 2 hours of playtime; note: remember to turn off the ANC when taking off the headphones to avoid battery drainage.  &lt;/span&gt;&lt;/li&gt;  &lt;/ul&gt;</t>
  </si>
  <si>
    <t>https://m.media-amazon.com/images/I/7167Hi-HcaL._AC_SL1500_.jpg, https://m.media-amazon.com/images/I/8103x7V3fML._AC_SL1500_.jpg, https://m.media-amazon.com/images/I/713P-qmdrxL._AC_SL1500_.jpg, https://m.media-amazon.com/images/I/71+jiI9L+HL._AC_SL1500_.jpg, https://m.media-amazon.com/images/I/71qf1qg5PWL._AC_SL1500_.jpg, https://m.media-amazon.com/images/I/817CiNeVBjL._AC_SL1500_.jpg, https://m.media-amazon.com/images/I/71HQjp21V2L._AC_SL1500_.jpg, https://m.media-amazon.com/images/I/713LrwPdaxL._AC_SL1500_.jpg, https://m.media-amazon.com/images/I/71gn1MAcmcL._AC_SL1500_.jpg</t>
  </si>
  <si>
    <t xml:space="preserve"> B07X52DHH8 </t>
  </si>
  <si>
    <t>HIFIMAN Ananda-BT High-Resolution Bluetooth Over-Ear Planar Magnetic Full-Size Headphone with Mic&amp; Travel Case, APTX-HD, HWA and LDAC Supported</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</si>
  <si>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 True HIFI Headphone goes Wireless: Audiophile-grade HIFIMAN ANANDA-BT, with HD Bluetooth technology, offers up to 24bit / 192khz (USB) , 24bit / 96khz (Bluetooth), and a high-quality DAC with a powerful balanced amplifier.  &lt;/span&gt;&lt;/li&gt;  &lt;li&gt;&lt;span class="a-list-item"&gt; ※HIFIMAN’s NEO "supernano" Diaphragm (NsD): The new NsD is 80% thinner than previous designs, resulting in fast response and detailed image with lush, full range sonics.  &lt;/span&gt;&lt;/li&gt;  &lt;li&gt;&lt;span class="a-list-item"&gt; ※High-Resolution Bluetooth Streaming: The HIFIMAN ANANDA-BT supports APTX-HD, HWA and LDAC lossless HD Bluetooth codecs. ★Integrated High-Performance Amplification: ANANDA-BT features an internal, custom-designed amplifier that is the perfect match for currently available HD Bluetooth codecs. ★Same DAC filter design in the R2R2000 Filter and Analog Circuit from the same engineers who created HIFIMAN’s standard-setting R2R2000 HD Bluetooth/USB DAC/Digital Audio Player (2500 USD).  &lt;/span&gt;&lt;/li&gt;  &lt;li&gt;&lt;span class="a-list-item"&gt; ※Ergonomic design and comfortable to wear: Hybrid Headband Design for comfortable long-term listening. Window Shade Grill Design significantly reduces sonic reflections for crystal-clear sound. Asymmetrical Ear Cups based on the shape of the human ear.  &lt;/span&gt;&lt;/li&gt;  &lt;li&gt;&lt;span class="a-list-item"&gt; ※A Wide Range of Applications: ★Wireless: Seamless Bluetooth connection to computers, tablets, and smartphones. ★Wired: Connect ANANDA-BT to a computer with a USB-Type C cable for unequalled sound quality from your favorite audio files. ★Plug &amp;amp; Play Microphone: Gamers, podcasters, and vloggers will sound better than ever with the included plug &amp;amp; play microphone.  &lt;/span&gt;&lt;/li&gt;  &lt;/ul&gt;</t>
  </si>
  <si>
    <t>https://m.media-amazon.com/images/I/61bQAGKTlRL._AC_SL1000_.jpg, https://m.media-amazon.com/images/I/71lKdaTY3tL._AC_SL1000_.jpg, https://m.media-amazon.com/images/I/61lzeAPhs-L._AC_SL1000_.jpg, https://m.media-amazon.com/images/I/71+Ltns6NEL._AC_SL1000_.jpg, https://m.media-amazon.com/images/I/61nPc79qQDL._AC_SL1000_.jpg, https://m.media-amazon.com/images/I/71DHmOV0f8L._AC_SL1000_.jpg, https://m.media-amazon.com/images/I/710DBd6njvL._AC_SL1000_.jpg, https://m.media-amazon.com/images/I/61Qz3eq6yKL._AC_SL1000_.jpg, https://m.media-amazon.com/images/I/61wTyD8AE6L._AC_SL1000_.jpg</t>
  </si>
  <si>
    <t xml:space="preserve"> B07WHF7PT4 </t>
  </si>
  <si>
    <t>BackBeat FIT 6100 Wireless Bluetooth Headphones, Sport, Sweatproof and Water-Resistant, Pepper Grey</t>
  </si>
  <si>
    <t>&lt;div class="a-section a-spacing-small" id="productDescription"&gt;       &lt;!-- show up to 2 reviews by default --&gt;
                   &lt;p&gt; &lt;span&gt;BackBeat FIT 6100 is designed for athletes who live for the heart-pounding, sweat-drenched sensation after a grueling workout. Built with a lightweight, ultra-comfortable design, An adjustable Sport-Fit headband, and up to 24 hours of power on a single charge, These wireless headphones will keep up in and outside the gym.Rugged and Durable&lt;/span&gt;  &lt;/p&gt;          &lt;/div&gt;&lt;ul class="a-unordered-list a-vertical a-spacing-mini"&gt;   &lt;li&gt;&lt;span class="a-list-item"&gt; MAXIMUM STABILITY WORKOUT HEADPHONES: Unique Sport-fit headband can be adjusted for an ultra-stable fit during rigorous training while the unique hexagonal pattern provides extra grip  &lt;/span&gt;&lt;/li&gt;  &lt;li&gt;&lt;span class="a-list-item"&gt; RICH, POWERFUL SOUND: 40 mm angled drivers and a noise isolating, over-the-ear headphone design creates an acoustic chamber for deep, rich sound  &lt;/span&gt;&lt;/li&gt;  &lt;li&gt;&lt;span class="a-list-item"&gt; SWEATPROOF AND WATER-RESISTANT: Sweatproof and IPX5-rated water-resistant Bluetooth headphones can withstand moisture and spills -- complete with a breathable perforated headband and wipe-clean ear cushions  &lt;/span&gt;&lt;/li&gt;  &lt;li&gt;&lt;span class="a-list-item"&gt; MOVE MORE, CHARGE LESS: BackBeat FIT 6100 wireless headphones have up to 24 hours of power on a single charge. When you're in a pinch, a 15-minute quick charge provides up to one hour of power; or listen in corded mode with the micro USB to 3.5 mm audio cable included  &lt;/span&gt;&lt;/li&gt;  &lt;li&gt;&lt;span class="a-list-item"&gt; SOUND MIX: Create the perfect blend of your surroundings and music with Awareness mode and Sound Mix. So, chat with your gym partner between sets and stay connected to the outside world when you're running outdoors with BackBeat Fit 6100 wireless sport headphones  &lt;/span&gt;&lt;/li&gt;  &lt;li&gt;&lt;span class="a-list-item"&gt; Automatically connect up to two devices simultaneously, listen from either, and pair up to eight  &lt;/span&gt;&lt;/li&gt;  &lt;/ul&gt;</t>
  </si>
  <si>
    <t>https://m.media-amazon.com/images/I/81j0P23Ei8L._AC_SL1500_.jpg, https://m.media-amazon.com/images/I/61M1JiexTfL._AC_SL1200_.jpg, https://m.media-amazon.com/images/I/61fTaJ1HNHL._AC_SL1200_.jpg, https://m.media-amazon.com/images/I/61P6AiLZ44L._AC_SL1200_.jpg, https://m.media-amazon.com/images/I/61ChZB2yx0L._AC_SL1200_.jpg, https://m.media-amazon.com/images/I/71sZ0WzYWOL._AC_SL1200_.jpg, https://m.media-amazon.com/images/I/61xy8JCeC4L._AC_SL1200_.jpg</t>
  </si>
  <si>
    <t xml:space="preserve"> B00HVLUR54 </t>
  </si>
  <si>
    <t>Audio-Technica ATH-M40x Professional Studio Monitor Headphone, Black, with Cutting Edge Engineering, 90 Degree Swiveling Earcups, Pro-grade Earpads/Headband, Detachable Cables Included</t>
  </si>
  <si>
    <t>&lt;div class="a-section a-spacing-small" id="productDescription"&gt;       &lt;!-- show up to 2 reviews by default --&gt;
                   &lt;p&gt; &lt;span&gt;Audio-Technica ATH-M40x professional studio monitor headphone black.&lt;/span&gt;  &lt;/p&gt;          &lt;/div&gt;&lt;ul class="a-unordered-list a-vertical a-spacing-mini"&gt;   &lt;li&gt;&lt;span class="a-list-item"&gt; Cutting edge engineering and robust construction  &lt;/span&gt;&lt;/li&gt;  &lt;li&gt;&lt;span class="a-list-item"&gt; 40 millimeter drivers with rare earth magnets and copper clad aluminum wire voice coils  &lt;/span&gt;&lt;/li&gt;  &lt;li&gt;&lt;span class="a-list-item"&gt; Circumaural design contours around the ears for excellent sound isolation in loud environments  &lt;/span&gt;&lt;/li&gt;  &lt;li&gt;&lt;span class="a-list-item"&gt; 90 degrees swiveling earcups for easy, 1 ear monitoring  &lt;/span&gt;&lt;/li&gt;  &lt;li&gt;&lt;span class="a-list-item"&gt; Professional-grade ear pad and headband material delivers more durability and comfort  &lt;/span&gt;&lt;/li&gt;  &lt;/ul&gt;</t>
  </si>
  <si>
    <t>https://m.media-amazon.com/images/I/816xGwuaaOL._AC_SL1500_.jpg, https://m.media-amazon.com/images/I/61MqyqWZnaS._AC_SL1245_.jpg, https://m.media-amazon.com/images/I/81WXBMbcnDS._AC_SL1500_.jpg, https://m.media-amazon.com/images/I/71EcmERsm4L._AC_SL1500_.jpg, https://m.media-amazon.com/images/I/81tfgLRNr2L._AC_SL1500_.jpg, https://m.media-amazon.com/images/I/61vxSUIdfwS._AC_SL1500_.jpg, https://m.media-amazon.com/images/I/71OVjhVMt-S._AC_SL1500_.jpg, https://m.media-amazon.com/images/I/61rTE3MaihL._AC_SL1500_.jpg</t>
  </si>
  <si>
    <t xml:space="preserve"> B01N34V79Z </t>
  </si>
  <si>
    <t>Philips Wireless Over-Ear TV Headphones Wireless Hi-Fi Headphones (Excellent Sound, high-Resolution Audio, 30-m Range, Docking Station, Velour Ear Pads) Black</t>
  </si>
  <si>
    <t>https://m.media-amazon.com/images/I/813RK-4ceIL._AC_SL1500_.jpg, https://m.media-amazon.com/images/I/81BE0yU+xyL._AC_SL1500_.jpg</t>
  </si>
  <si>
    <t xml:space="preserve"> B00A7R9KWK </t>
  </si>
  <si>
    <t>Sony MDRXB600IP EX Headphones for iPod/iPhone/iPad</t>
  </si>
  <si>
    <t>&lt;div class="a-section a-spacing-small" id="productDescription"&gt;       &lt;!-- show up to 2 reviews by default --&gt;
                   &lt;p&gt; &lt;span&gt;Deep, powerful bass and with built-in music control and a mic for taking calls. At home in the subway or in your dorm, these ultra-comfortable, over-head style headphones are built for banging beats in total isolation. There's also a flat, tangle-free cord and a dual-folding design for easy storage.&lt;/span&gt;  &lt;/p&gt;          &lt;/div&gt;&lt;ul class="a-unordered-list a-vertical a-spacing-mini"&gt;   &lt;li&gt;&lt;span class="a-list-item"&gt; 40mm driver units for deep, powerful bass (4-24Hz)  &lt;/span&gt;&lt;/li&gt;  &lt;li&gt;&lt;span class="a-list-item"&gt; Advanced Direct Vibe structure for superior bass response  &lt;/span&gt;&lt;/li&gt;  &lt;li&gt;&lt;span class="a-list-item"&gt; Pressure relieving foam earpads for long-term comfort  &lt;/span&gt;&lt;/li&gt;  &lt;li&gt;&lt;span class="a-list-item"&gt; Dual folding design folds compact for storage  &lt;/span&gt;&lt;/li&gt;  &lt;li&gt;&lt;span class="a-list-item"&gt; Apple control headphone cable  &lt;/span&gt;&lt;/li&gt;  &lt;/ul&gt;</t>
  </si>
  <si>
    <t>https://m.media-amazon.com/images/I/61K7NG6ZEIL._AC_SL1200_.jpg, https://m.media-amazon.com/images/I/61A7Bn10mTL._AC_SL1200_.jpg, https://m.media-amazon.com/images/I/51pAlah33tL._AC_SL1200_.jpg</t>
  </si>
  <si>
    <t xml:space="preserve"> B01ISLZUMU </t>
  </si>
  <si>
    <t>Samson SR350 Over Ear Stereo Headphones, (SASR350)</t>
  </si>
  <si>
    <t>&lt;div class="a-section a-spacing-small" id="productDescription"&gt;       &lt;!-- show up to 2 reviews by default --&gt;
                   &lt;p&gt; &lt;span&gt;Samson's SR350 Stereo Headphones provide quality bass performance and excellent sound isolation in a lightweight, over-ear design. The wide cushioning on its ear pads and adjustable headband provide serious comfort, while a low-profile fit makes the SR350s ideal for everything from home listening to fitness applications.&lt;/span&gt;  &lt;/p&gt;          &lt;/div&gt;&lt;ul class="a-unordered-list a-vertical a-spacing-mini"&gt;   &lt;li&gt;&lt;span class="a-list-item"&gt; Product Type:Headphones  &lt;/span&gt;&lt;/li&gt;  &lt;li&gt;&lt;span class="a-list-item"&gt; Item Package Dimension:8.636 cm L X 17.018 cm W X 24.13 cm H  &lt;/span&gt;&lt;/li&gt;  &lt;li&gt;&lt;span class="a-list-item"&gt; Country Of Origin: China  &lt;/span&gt;&lt;/li&gt;  &lt;li&gt;&lt;span class="a-list-item"&gt; Item Package Weight:0.272 kg  &lt;/span&gt;&lt;/li&gt;  &lt;/ul&gt;</t>
  </si>
  <si>
    <t>https://m.media-amazon.com/images/I/61c0R2Mu1CL._AC_SL1500_.jpg, https://m.media-amazon.com/images/I/718b74WHtLL._AC_SL1500_.jpg</t>
  </si>
  <si>
    <t xml:space="preserve"> B07VDN7X4N </t>
  </si>
  <si>
    <t>Technics Premium Hi-Res Wireless Bluetooth Stereo Headphones, 40 mm Dynamic-Tuned Drivers, 3-Mode Active Noise Cancelling, Ambient Sound Enhancer and Playback Pause Sensor - EAH-F70N-T (Burnt Copper)</t>
  </si>
  <si>
    <t>&lt;div class="a-section a-spacing-small" id="productDescription"&gt;       &lt;!-- show up to 2 reviews by default --&gt;
                   &lt;p&gt; &lt;span&gt;The Technics premium eah-f70n Hi-Res wireless headphones deliver high-resolution sound with Bluetooth and lad/apt-X HD formats. Dynamic-tuned 40mm drivers and a diaphragm developed with composite performance film (cpf), laminated with a plurality of special materials achieves high rigidity and high internal damping. The result is a powerful bass that makes you feel you're in a concert Hall. Hybrid active noise-cancelling provides instant reduction via Three-mode selector to suppress noise levels in varied environments: High mode where noise level is high, such as airline cabins and subways; medium mode for moderate noise such as buses and trains; and low for cafe conversations and everyday street noise. The Technics eah-f70n includes a playback pause sensor that stops the music when the headphones are removed, and resumes when placed back on the head. An ambient sound Enhancer enables you to hear background sounds, such as announcements made on a train or in an airport by simply touching the outside of the right ear pad Housing, without removing the headphones. The sleek and slim profile and lightweight aluminum body ensure a natural wearing style and supreme comfort with a 3D ball joint mechanism designed for three-dimensional movement of the ear cup to conform to the ear at a comfortable angle. Leather covered, ergonomically designed ear pads are crafted with a low-resilience urethane foam to ensure a snug fit around the ears, and maintain high sealing and sound insulating performance. The Technics premium eah-f70n Bluetooth headphones include voice assist with services such as Siri in your smartphone to make phone calls, select music titles and link to music streaming services. A long-life battery powers the headphones for approx. 20 hours on a full, four-hour charge, and up to two hours with 15-minute quick charge. The Technics eah-f70n headphones premium packaging includes a USB charging cord, detachable 3. 9 ft. Audio cord, airplane adapter and travel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Hybrid active noise-cancelling - instant reduction via Three-mode selector to suppress noise levels in varied environments From airline cabins and trains to buses and cafes, and everyday noise in crowds and on the street  &lt;/span&gt;&lt;/li&gt;  &lt;li&gt;&lt;span class="a-list-item"&gt; Reference-level sound monitors for the head - dynamic-tuned 40mm drivers and optimal acoustic structure produce an immersive real-life music experience  &lt;/span&gt;&lt;/li&gt;  &lt;li&gt;&lt;span class="a-list-item"&gt; High resolution Audio quality - Fast response and high definition are achieved wirelessly for faithful, high-resolution Audio reproduction with Bluetooth and LDAC/apt-X HD  &lt;/span&gt;&lt;/li&gt;  &lt;li&gt;&lt;span class="a-list-item"&gt; Stylish design, comfortable fit The attractive profile provides a natural wearing style and supreme comfort. A ball joint mechanism allows 3-D movement of the pads to fit the ear at a comfortable angle  &lt;/span&gt;&lt;/li&gt;  &lt;li&gt;&lt;span class="a-list-item"&gt; Ambient sound enhancement - touch the right Earpad Housing to listen for traffic or airport announcements; playback pause sensor stops the music when headphones are removed and resumes the music when placed back on the head  &lt;/span&gt;&lt;/li&gt;  &lt;/ul&gt;</t>
  </si>
  <si>
    <t>https://m.media-amazon.com/images/I/71D0SQz3e5L._AC_SL1500_.jpg, https://m.media-amazon.com/images/I/71OsxL5u+GL._AC_SL1500_.jpg, https://m.media-amazon.com/images/I/711cMLNjeBL._AC_SL1500_.jpg, https://m.media-amazon.com/images/I/6182PvqgHkL._AC_SL1500_.jpg, https://m.media-amazon.com/images/I/719U7sIBTlL._AC_SL1500_.jpg, https://m.media-amazon.com/images/I/71MOgrm8YlL._AC_SL1500_.jpg, https://m.media-amazon.com/images/I/61M0EnPsf0L._AC_SL1500_.jpg, https://m.media-amazon.com/images/I/61KpKabp0YL._AC_SL1500_.jpg, https://m.media-amazon.com/images/I/61raunIKVkL._AC_SL1500_.jpg</t>
  </si>
  <si>
    <t xml:space="preserve"> B075X9M9R4 </t>
  </si>
  <si>
    <t>Sony WHH900N Hear On 2 Wireless Overear Noise Cancelling High Resolution Headphones, 2.4 Ounce</t>
  </si>
  <si>
    <t>&lt;div class="a-section a-spacing-small" id="productDescription"&gt;       &lt;!-- show up to 2 reviews by default --&gt;
                   &lt;p&gt; &lt;span&gt;High-resolution audio compatible. Supported Audio formats): SBC, AAC, aptX, apt HD, lad. Supported content protection: scms-t DSEE HX upscale compressed music to near high-resolution sound quality digital noise cancelling and ambient sound mode let you control what you hear touch sensor control Panel for easy operation fine-tune your sound using the Sony | headphones connect app in the box: carrying pouch, connection cable, USB cable, warranty card, operating instructions, Reference guide with up to 28 hours of battery in between charges, you can enjoy wireless playback all day. The battery recharges quickly too – plug in for just 10 minutes and you'll have enough power for 65 minutes of playback.&lt;/span&gt;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High-resolution Audio compatible  &lt;/span&gt;&lt;/li&gt;  &lt;li&gt;&lt;span class="a-list-item"&gt; Dsee HX Upscale compressed music to near high-resolution sound quality  &lt;/span&gt;&lt;/li&gt;  &lt;li&gt;&lt;span class="a-list-item"&gt; Digital noise cancelling and ambient sound mode let you control what you hear  &lt;/span&gt;&lt;/li&gt;  &lt;li&gt;&lt;span class="a-list-item"&gt; Touch sensor control Panel for easy operation  &lt;/span&gt;&lt;/li&gt;  &lt;li&gt;&lt;span class="a-list-item"&gt; Fine-tune your sound using the Sony | headphones connect app  &lt;/span&gt;&lt;/li&gt;  &lt;/ul&gt;</t>
  </si>
  <si>
    <t>https://m.media-amazon.com/images/I/51YOs0x5WkL._AC_SL1200_.jpg, https://m.media-amazon.com/images/I/71J98IOMxFL._AC_SL1500_.jpg, https://m.media-amazon.com/images/I/71O1mIDFOPL._AC_SL1500_.jpg, https://m.media-amazon.com/images/I/81WPbfjfRxL._AC_SL1500_.jpg, https://m.media-amazon.com/images/I/61AAuu1LSIL._AC_SL1500_.jpg, https://m.media-amazon.com/images/I/7127--53SvL._AC_SL1500_.jpg, https://m.media-amazon.com/images/I/81FrH627zpL._AC_SL1500_.jpg, https://m.media-amazon.com/images/I/7159ySp86aL._AC_SL1500_.jpg</t>
  </si>
  <si>
    <t xml:space="preserve"> B00SKVNS00 </t>
  </si>
  <si>
    <t>Audio-Technica ATH-R70x Professional Open-Back Reference Headphones</t>
  </si>
  <si>
    <t>&lt;div class="a-section a-spacing-small" id="productDescription"&gt;       &lt;!-- show up to 2 reviews by default --&gt;
                   &lt;p&gt; &lt;span&gt;The ATH-R70x is Audio-Technica’s first pair of professional open-back reference headphones. Together with the ATH-M70x, they stand as a flagship model in A-T’s professional headphone lineup. Featuring specially designed drivers and acoustically transparent housings fashioned from aluminum honeycomb mesh, these headphones provide an accurate and natural open-back sound. They also incorporate a new, improved design of our popular 3D wing support system to provide even greater comfort during the prolonged use often required in professional settings. Robust yet lightweight, and equipped with a unique, dual-sided detachable cable that automatically maintains proper stereo orientation (no matter how it’s attached), the R70x headphones are built for lasting comfort, convenience and audio purity.&lt;/span&gt;  &lt;/p&gt;          &lt;/div&gt;&lt;ul class="a-unordered-list a-vertical a-spacing-mini"&gt;   &lt;li&gt;&lt;span class="a-list-item"&gt; High-efficiency magnets and pure alloy magnetic circuit design reduce distortion and ensure accurate and extended high-frequency response  &lt;/span&gt;&lt;/li&gt;  &lt;li&gt;&lt;span class="a-list-item"&gt; Carbon composite resin improves structural rigidity to provide detailed transient response  &lt;/span&gt;&lt;/li&gt;  &lt;li&gt;&lt;span class="a-list-item"&gt; Acoustically transparent, aluminum honeycomb-mesh housings provide a natural and spacious open-back sound  &lt;/span&gt;&lt;/li&gt;  &lt;li&gt;&lt;span class="a-list-item"&gt; Breathable fabric earpads and improved wing support provide long-wearing comfort  &lt;/span&gt;&lt;/li&gt;  &lt;li&gt;&lt;span class="a-list-item"&gt; Feather-light weight (approx. 210 g w/o cable) and robust construction make headphones perfectly suited for professional use  &lt;/span&gt;&lt;/li&gt;  &lt;/ul&gt;</t>
  </si>
  <si>
    <t>https://m.media-amazon.com/images/I/81ZiNYR+U8L._AC_SL1500_.jpg, https://m.media-amazon.com/images/I/81ORXM9Q5OL._AC_SL1500_.jpg, https://m.media-amazon.com/images/I/81gckYXGguL._AC_SL1500_.jpg, https://m.media-amazon.com/images/I/81Qz56+eGoL._AC_SL1500_.jpg, https://m.media-amazon.com/images/I/91UHP-Y7BrL._AC_SL1500_.jpg, https://m.media-amazon.com/images/I/91mY2gRKFtL._AC_SL1500_.jpg, https://m.media-amazon.com/images/I/913WoXOIhfL._AC_SL1500_.jpg, https://m.media-amazon.com/images/I/717Q6mkrxHL._AC_SL1341_.jpg</t>
  </si>
  <si>
    <t xml:space="preserve"> B009S332TQ </t>
  </si>
  <si>
    <t>Audio-Technica ATH-AD700X Audiophile Open-Air Headphones Black</t>
  </si>
  <si>
    <t>&lt;div class="a-section a-spacing-small" id="productDescription"&gt;       &lt;!-- show up to 2 reviews by default --&gt;
                   &lt;p&gt; &lt;h5&gt;&lt;span&gt;Audio Technica ATH-AD700X Audiophile Headphones&lt;/span&gt;&lt;/h5&gt;&lt;p&gt;&lt;span&gt;Unsurpassed comfort and a completely natural listening experience make the ATH-AD700X headphones by Audio Technica ideal for long listening sessions. Designed with a lightweight honeycomb aluminum casing, these open-air headphones produce no sense of pressure on the ears. Audio Technica’s newly designed 53mm drivers with bobbin-wound CCAW voice coils deliver spacious sound with superior highs and mids.&lt;/span&gt;&lt;/p&gt;&lt;h5&gt;&lt;/h5&gt;&lt;p&gt;&lt;span&gt;The self-adjusting wing support automatically adjusts to your head size for easy-wearing listening comfort. A straight cord at the left earpiece terminates to a mini plug with included 1/4 inch adapter. A wide 5-30,000Hz frequency response make the ATH-AD700X headphones the perfect choice for producers and music lovers of all types.&lt;/span&gt;&lt;/p&gt;&lt;h5&gt;&lt;/h5&gt;&lt;span&gt; &lt;br&gt; &lt;/span&gt;&lt;h5&gt;&lt;span&gt;Features&lt;/span&gt;&lt;/h5&gt;&lt;ul class="a-unordered-list a-vertical"&gt;&lt;li&gt;&lt;span class="a-list-item"&gt;&lt;span&gt;Newly designed 53 mm drivers reproduce clear treble and midrange&lt;/span&gt;&lt;/span&gt;&lt;/li&gt;&lt;li&gt;&lt;span class="a-list-item"&gt;&lt;span&gt;Bobbin-wound CCAW voice coils for superior power handling&lt;/span&gt;&lt;/span&gt;&lt;/li&gt;&lt;li&gt;&lt;span class="a-list-item"&gt;&lt;span&gt;Full open-air type headphones produce no sense of pressure on the ears, resulting in a completely natural sensation&lt;/span&gt;&lt;/span&gt;&lt;/li&gt;&lt;li&gt;&lt;span class="a-list-item"&gt;&lt;span&gt;Lightweight aluminum honeycomb casing with excellent acoustic properties&lt;/span&gt;&lt;/span&gt;&lt;/li&gt;&lt;li&gt;&lt;span class="a-list-item"&gt;&lt;span&gt;Self-adjusting 3D Wing Support provides a comfortable listening experience; total ear-fit design minimizes pressure&lt;/span&gt;&lt;/span&gt;&lt;/li&gt;&lt;li&gt;&lt;span class="a-list-item"&gt;&lt;span&gt;Flexible raised-fabric earpads offer excellent wearing comfort and durability&lt;/span&gt;&lt;/span&gt;&lt;/li&gt;&lt;li&gt;&lt;span class="a-list-item"&gt;&lt;span&gt;Highly conductive OFC single-sided cord with elastic TPE sheath to prevent tangles&lt;/span&gt;&lt;/span&gt;&lt;/li&gt;&lt;li&gt;&lt;span class="a-list-item"&gt;&lt;span&gt;Gold-plated stereo 1/8 inch (3.5 mm) connector with 1/4 inch (6.3mm) adapter&lt;/span&gt;&lt;/span&gt;&lt;/li&gt;&lt;/ul&gt;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53 mm drivers reproduce clear treble and midrange. Connectivity Technology: Wired  &lt;/span&gt;&lt;/li&gt;  &lt;li&gt;&lt;span class="a-list-item"&gt; Bobbin-wound CCAW voice coils for superior power handling. Impedance: 38 ohms  &lt;/span&gt;&lt;/li&gt;  &lt;li&gt;&lt;span class="a-list-item"&gt; Sensitivity: 100 dB/mW . Full open-air type headphones produce no sense of pressure on the ears, resulting in a completely natural sensation  &lt;/span&gt;&lt;/li&gt;  &lt;li&gt;&lt;span class="a-list-item"&gt; Lightweight aluminum honeycomb casing with excellent acoustic properties  &lt;/span&gt;&lt;/li&gt;  &lt;li&gt;&lt;span class="a-list-item"&gt; Self-adjusting 3D Wing Support provides a comfortable listening experience; total ear-fit design minimizes pressure. Maximum Input Power: 700 mW  &lt;/span&gt;&lt;/li&gt;  &lt;li&gt;&lt;span class="a-list-item"&gt; Frequency Response - 20 – 20, 000 Hz and Impedance - 45 ohms  &lt;/span&gt;&lt;/li&gt;  &lt;li&gt;&lt;span class="a-list-item"&gt; Connector Type: 3.5mm  &lt;/span&gt;&lt;/li&gt;  &lt;/ul&gt;</t>
  </si>
  <si>
    <t>https://m.media-amazon.com/images/I/81RQt1+MZML._AC_SL1500_.jpg, https://m.media-amazon.com/images/I/71hn5vnYo3L._AC_SL1500_.jpg, https://m.media-amazon.com/images/I/81oOjrGCimL._AC_SL1500_.jpg, https://m.media-amazon.com/images/I/8144KkRu9BL._AC_SL1500_.jpg</t>
  </si>
  <si>
    <t xml:space="preserve"> B01MYAC300 </t>
  </si>
  <si>
    <t>Sennheiser HD1 Wireless Headphones with Active Noise Cancellation - Black (Discontinued by Manufacturer)</t>
  </si>
  <si>
    <t>&lt;div class="a-section a-spacing-small" id="productDescription"&gt;       &lt;!-- show up to 2 reviews by default --&gt;
                   &lt;p&gt; &lt;span&gt;The new HD1 Wireless lets you experience crystal-clear Sennheiser sound without being attached to a cable. This high-resolution headset sets the benchmark for performance, style and comfort in the wireless headphone category. Bluetooth technology is integrated with engineering expertise to ensure Sennheiser signature sound remains intact. Near Field Communication (NFC) is provided for effortless “at a touch” Bluetooth pairing with any NFC-enabled device. Further enhancing the audio experience is Noise Gard hybrid active noise cancellation that virtually eliminates unwanted ambient sound. Your voice will sound crystal clear during phone calls thanks to Voice Max; dual built-in microphones that dynamically cancel out external interference for perfect speech intelligibility. HD1 Wireless features an iconic design using premium materials like stainless steel and real leather. Large ergonomically designed ear cups use memory foam cushions to provide extreme comfort for long listening sessions. The stainless steel headband is foldable for easy and compact storage in the supplied premium carry case. You can enjoy HD1 Wireless everywhere!&lt;/span&gt;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Closed back, around-ear design featuring Bluetooth 4.0 technology and immediate pairing to smart devices using NFC connectivity for wireless freedom. Connectivity Technology: Wireless  &lt;/span&gt;&lt;/li&gt;  &lt;li&gt;&lt;span class="a-list-item"&gt; NoiseGard hybrid active noise cancellation blocks ambient noise using 4 microphones for ultimate isolation to dramatically improve sound quality in noisy environments  &lt;/span&gt;&lt;/li&gt;  &lt;li&gt;&lt;span class="a-list-item"&gt; Sensitivity as per 121 TR 9-5:- 44 dB V/Pa , impedance: 18 Ω. 22 hour battery life with both Bluetooth and Noise Gard activated to insure performance during long commutes or plane flights;;Ear coupling : Circumaural;Charging time : Approx. 3 hrs. Supported Profiles : A2DP + AVRCP + HSP + HFP. Impedance : Passive: 28 Ω. Impedance : Active: 480 Ω  &lt;/span&gt;&lt;/li&gt;  &lt;li&gt;&lt;span class="a-list-item"&gt; Technology uses 2 built-in microphones working seamlessly to improve voice quality and remove external noise during phone calls.2 year global warranty when purchased from an authorized Sennheiser dealer  &lt;/span&gt;&lt;/li&gt;  &lt;li&gt;&lt;span class="a-list-item"&gt; Its especially low profile was optimized for the use on mobile devices.Fitted with jack plugs on both ends, the cable is completely detachable and can be replaced if necessary.  &lt;/span&gt;&lt;/li&gt;  &lt;li&gt;&lt;span class="a-list-item"&gt; Frequency Response - 16 Hz – 22000 Hz , Impedance - passive: 28 ohm, active: 480 ohm  &lt;/span&gt;&lt;/li&gt;  &lt;/ul&gt;</t>
  </si>
  <si>
    <t>https://m.media-amazon.com/images/I/61KHEfGHZoL._AC_SL1000_.jpg</t>
  </si>
  <si>
    <t xml:space="preserve"> B08PMH54LK </t>
  </si>
  <si>
    <t>Philips A6606 Open-Ear Bone Conduction Bluetooth Headphones with Lightweight Neckband, Waterproof, Black</t>
  </si>
  <si>
    <t>&lt;div class="a-section a-spacing-small" id="productDescription"&gt;       &lt;!-- show up to 2 reviews by default --&gt;
                   &lt;p&gt; &lt;span&gt;Philips A6606 Go Series Bone Conduction Bluetooth Headphones are not only cool and futuristic-looking, but also designed with your safety in mind. By sending vibrations through your jaw and cheekbones to your inner ear, they keep your ear canals unobstructed and able to pay attention to what’s happening around you. This way, you won’t miss sirens, other pedestrians, passing cars, or any signs that may alert you to potential danger. The unique acoustic design also doesn’t interfere with hearing aids, so poses a reliable alternative for those with impaired hearing. The lightweight titanium neckband ensures a secure and comfortable fit, whether you’re jogging, cycling, or participating in other outdoor activities. 2 built-in mics ensure that you can take clear calls anywhere. In short, these headphones are perfect for anyone who doesn’t want earbuds blocking up their ears but still want to enjoy music and podcasts on the go. &lt;/span&gt;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RUN SAFE IN ANY ENVIRONMENT: These bone conduction headphones are designed with an innovative acoustic system which leave your ear canals completely open, so you can stay aware of your surroundings during outdoor workout sessions. They also come with a high visibility LED safety light that can be controlled through the Philips Headphones app.  &lt;/span&gt;&lt;/li&gt;  &lt;li&gt;&lt;span class="a-list-item"&gt; SECURE FIT AS YOU MOVE: The lightweight titanium neckband is flexible and durable. And they rest directly on your cheekbones, so will stay put no matter how you move.  &lt;/span&gt;&lt;/li&gt;  &lt;li&gt;&lt;span class="a-list-item"&gt; IP67 WATERPROOF AND DUSTPROOF: With an IP67 rating, Philips A6606 is ready to explore the world with you, and join you in the shower afterwards. Hit the beach, or the gym. Don't let rain and sweat spoil your fun.  &lt;/span&gt;&lt;/li&gt;  &lt;li&gt;&lt;span class="a-list-item"&gt; ALWAYS READY TO GO: You get up to 9 hours playtime from a single charge, and a quick 15-minute boost will give you another hour.  &lt;/span&gt;&lt;/li&gt;  &lt;li&gt;&lt;span class="a-list-item"&gt; LONG-WEARING COMFORT: Traditional over-ear headphones and earbuds may leave your ears feeling sore after a few hours, especially if you have sensitive ear canals. These bone conduction headphones certainly won’t. They also fit snugly around your ears, no matter the size and shape of your head.  &lt;/span&gt;&lt;/li&gt;  &lt;li&gt;&lt;span class="a-list-item"&gt; NEVER MISS A BEAT OR CALL: Button controls let you skip tracks, take calls, wake your smartphone’s voice assistant, and more. The 2 built-in mics promise clear calls while exercising outdoors.  &lt;/span&gt;&lt;/li&gt;  &lt;li&gt;&lt;span class="a-list-item"&gt; INCLUDED ACCESSORIES: USB-C cable, soft pouch, quick start guide  &lt;/span&gt;&lt;/li&gt;  &lt;/ul&gt;</t>
  </si>
  <si>
    <t>https://m.media-amazon.com/images/I/51zX5N0HVIL._AC_SL1500_.jpg, https://m.media-amazon.com/images/I/91zXki0GpjL._AC_SL1500_.jpg, https://m.media-amazon.com/images/I/91kQObCz-KL._AC_SL1500_.jpg, https://m.media-amazon.com/images/I/71wsqhC1NTL._AC_SL1500_.jpg, https://m.media-amazon.com/images/I/81tCN2kIbxL._AC_SL1500_.jpg, https://m.media-amazon.com/images/I/814hCluEBGL._AC_SL1500_.jpg, https://m.media-amazon.com/images/I/81PrjvBCtWL._AC_SL1500_.jpg, https://m.media-amazon.com/images/I/81XebbefScL._AC_SL1500_.jpg</t>
  </si>
  <si>
    <t xml:space="preserve"> B09CQ4RJRP </t>
  </si>
  <si>
    <t>Qisebin E7 PRO Noise Cancelling Headphones, Over Ear Wireless Bluetooth Headphones with Built-in Microphone for Clear Call &amp; Deep Bass, 32 Hours Playtime, Memory Foam Ear Cups Black</t>
  </si>
  <si>
    <t>&lt;div class="a-section a-spacing-small" id="productDescription"&gt;       &lt;!-- show up to 2 reviews by default --&gt;
                   &lt;p&gt; &lt;span&gt;Qisebin E7 PRO Noise Cancelling Headphones, Over Ear Wireless Bluetooth Headphones with Built-In Microphone for Clear Call &amp;amp; Deep Bass, 32 Hours Playtime, Memory Foam Ear Cups Black&lt;/span&gt;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Noise Cancellation Technology: E7 PRO headphone combines top-notch active noise cancelling technology with superior materials, which can greatly reduce ambient noise like an air conditioner, nearby dogs bark, and the wearing rumble of airplane engines during long flights. With the ANC button on, you can enjoy a quiet zone yourself  &lt;/span&gt;&lt;/li&gt;  &lt;li&gt;&lt;span class="a-list-item"&gt; Excellent Sound Quality: Whatever music style you love, the E7 PRO wireless Bluetooth headphones will let you feel the full impact of every note with the 45mm acoustic drivers. You can also wire it to an excellent sound source, you'll get a brilliantly lifelike performance  &lt;/span&gt;&lt;/li&gt;  &lt;li&gt;&lt;span class="a-list-item"&gt; Hands-free call: There are built-in microphones in the over-ear wireless headphones, which can allow you to talk on the phone with a clear, undisturbed connection and audio. With the E7 PRO wireless headset, no matter you are at home, walking on the road, or taking a bus, you can make a call easily  &lt;/span&gt;&lt;/li&gt;  &lt;li&gt;&lt;span class="a-list-item"&gt; Long-lasting Battery: Equipped with a large-capacity battery, The E7 PRO noise cancelling headset can easily handle any kind of activity. It takes 3 hours to have a full charge, and then it can work continuously for up to 32 hours. Taking it on the trip can leave the noise and bore behind you  &lt;/span&gt;&lt;/li&gt;  &lt;li&gt;&lt;span class="a-list-item"&gt; Super Comfortable Design: The E7 PRO Bluetooth headphone comes with an adjustable headband and protein ear pads, the wearing weight is almost negligible. You can adjust the size randomly to suit yourself better and get a comfortable and luxurious listening experience  &lt;/span&gt;&lt;/li&gt;  &lt;li&gt;&lt;span class="a-list-item"&gt; Included components: Protective Case  &lt;/span&gt;&lt;/li&gt;  &lt;/ul&gt;</t>
  </si>
  <si>
    <t>https://m.media-amazon.com/images/I/61hAIZptFdL._AC_SL1500_.jpg, https://m.media-amazon.com/images/I/71c5YegdArL._AC_SL1500_.jpg, https://m.media-amazon.com/images/I/71MpnI-XySL._AC_SL1500_.jpg, https://m.media-amazon.com/images/I/71MfJQcbNFL._AC_SL1500_.jpg, https://m.media-amazon.com/images/I/71vsyDLtI1L._AC_SL1500_.jpg, https://m.media-amazon.com/images/I/61TFxBYxDcL._AC_SL1500_.jpg, https://m.media-amazon.com/images/I/61RhKhcU8BL._AC_SL1500_.jpg</t>
  </si>
  <si>
    <t xml:space="preserve"> B09S3VWMX6 </t>
  </si>
  <si>
    <t>M-Audio HDH40 – Over Ear Headphones with Closed Back Design, Flexible Headband and 2.7m Cable for Studio Monitoring, Podcasting and Recording, Black</t>
  </si>
  <si>
    <t>&lt;div class="a-section a-spacing-small" id="productDescription"&gt;       &lt;!-- show up to 2 reviews by default --&gt;
                   &lt;p&gt; &lt;span&gt;Professional recording demands uncompromised accuracy when it comes to monitoring. M-Audio’s HDH40 headphones combine premium transducer elements with a durable, rugged design to deliver superb sound reproduction and the outstanding acoustic isolation required in professional recording and monitoring environments. With the HDH40, you can concentrate on what’s important—your production.&lt;/span&gt;  &lt;/p&gt;          &lt;/div&gt;&lt;ul class="a-unordered-list a-vertical a-spacing-mini"&gt;   &lt;li&gt;&lt;span class="a-list-item"&gt; 40mm neodymium dynamic magnet driver delivers high quality sound perfect for studio monitoring, podcasting and private listening  &lt;/span&gt;&lt;/li&gt;  &lt;li&gt;&lt;span class="a-list-item"&gt; 180-degree rotatable frame, stainless steel telescopic arms with scale, leather cushioning and flexible headband for a perfect fit and hours of comfortable listening  &lt;/span&gt;&lt;/li&gt;  &lt;li&gt;&lt;span class="a-list-item"&gt; Impedance of 32Ω and 95dB sensitivity ensures compatibility with the widest range of equipment  &lt;/span&gt;&lt;/li&gt;  &lt;li&gt;&lt;span class="a-list-item"&gt; 2.7m long fixed cable ensures a secure connection; connect tablets and smartphones, or use ¼-inch adapter to connect to pro audio equipment such as mixers, audio interfaces and digital pianos  &lt;/span&gt;&lt;/li&gt;  &lt;li&gt;&lt;span class="a-list-item"&gt; Perfect for listening to music, movies, audio books, podcasts, studio recording and monitoring; Compatible with Iphone, Android, Playstation and more  &lt;/span&gt;&lt;/li&gt;  &lt;/ul&gt;</t>
  </si>
  <si>
    <t>https://m.media-amazon.com/images/I/71V7tJ98roL._AC_SL1500_.jpg, https://m.media-amazon.com/images/I/71P2mW6TcQL._AC_SL1500_.jpg, https://m.media-amazon.com/images/I/81e5glbGIUL._AC_SL1500_.jpg, https://m.media-amazon.com/images/I/71VNSDl0DuL._AC_SL1500_.jpg, https://m.media-amazon.com/images/I/81dCPjozCjL._AC_SL1500_.jpg, https://m.media-amazon.com/images/I/91AVssMuJaL._AC_SL1500_.jpg, https://m.media-amazon.com/images/I/81waQ3INwXL._AC_SL1500_.jpg, https://m.media-amazon.com/images/I/81CSGCntDzL._AC_SL1500_.jpg, https://m.media-amazon.com/images/I/911D1X5SR7L._AC_SL1500_.jpg</t>
  </si>
  <si>
    <t xml:space="preserve"> B06XY4TSGP </t>
  </si>
  <si>
    <t>Audio-Technica ATH-DSR7BT Bluetooth Wireless Over-Ear Headphones with Pure Digital Drive</t>
  </si>
  <si>
    <t>&lt;div class="a-section a-spacing-small" id="productDescription"&gt;       &lt;!-- show up to 2 reviews by default --&gt;
                   &lt;p&gt; &lt;span&gt;The ATH-DSR7BT over-ear wireless headphones gift your ears with Digital Sound Reality. These innovative headphones feature Audio-Technician's new Pure Digital Drive system, allowing them to operate without the sound-degrading D/A converter found in conventional wireless headphones. By utilizing Trigender Semiconductor's Donte chipset, the ATH-DSR7BT headphones are capable of receiving a Bluetooth wireless transmission, processing the digital audio signal and transferring it to the drivers where the digital pulses of the chipset move the voice coil and diaphragm forward and backward to create the sound waves heard by the listener.&lt;/span&gt;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Exclusive Pure Digital Drive system keeps audio signal completely digital from source to driver for exceptionally pure sound  &lt;/span&gt;&lt;/li&gt;  &lt;li&gt;&lt;span class="a-list-item"&gt; Acoustic resistor controls airflow inside the diaphragm housing to yield a natural sound  &lt;/span&gt;&lt;/li&gt;  &lt;li&gt;&lt;span class="a-list-item"&gt; Mic and volume/control switch are built into the earcup for convenient control of smartphones and other Bluetooth wireless devices  &lt;/span&gt;&lt;/li&gt;  &lt;li&gt;&lt;span class="a-list-item"&gt; Exclusive 45 mm True Motion Drivers, featuring bobbin-wound voice coil, top-mounted printed circuit board and specially designed diaphragm, provide rich, detailed audio reproduction  &lt;/span&gt;&lt;/li&gt;  &lt;li&gt;&lt;span class="a-list-item"&gt; Internal battery provides approximately 15 hours of continuous use (1000 hours on standby) on a full charge  &lt;/span&gt;&lt;/li&gt;  &lt;li&gt;&lt;span class="a-list-item"&gt; Wireless Communication Technology: Aptx  &lt;/span&gt;&lt;/li&gt;  &lt;/ul&gt;</t>
  </si>
  <si>
    <t>https://m.media-amazon.com/images/I/81jupjB+76L._AC_SL1500_.jpg, https://m.media-amazon.com/images/I/81lNnW4O1+L._AC_SL1500_.jpg, https://m.media-amazon.com/images/I/810kf+sCScL._AC_SL1500_.jpg, https://m.media-amazon.com/images/I/81zqYvHR8yL._AC_SL1500_.jpg, https://m.media-amazon.com/images/I/81rL1lQmPLL._AC_SL1500_.jpg, https://m.media-amazon.com/images/I/91g721igh0L._AC_SL1500_.jpg, https://m.media-amazon.com/images/I/81YUa-6DOwL._AC_SL1500_.jpg, https://m.media-amazon.com/images/I/81PD9ncPK7L._AC_SL1500_.jpg</t>
  </si>
  <si>
    <t xml:space="preserve"> B082D6K6H2 </t>
  </si>
  <si>
    <t>Bluetooth Over Ear Headphones with 110Hrs Playtime, OneOdio Wired Gaming Stereo Headsets with Boom Mic for PS4, Xbox one, PC, Wireless Headset for Phones, Laptop, Office - Studio Wireless(Y80B) (Red)</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</si>
  <si>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Wired&amp;amp;Wireless Headphones -You will get the hear-and-be-heard advantages of a upgraded OneOdio bluetooth headphones, thanks to advanced 360° adjusted undirectional noise reduction boom microphone and fast stable Bluetooth transmission  &lt;/span&gt;&lt;/li&gt;  &lt;li&gt;&lt;span class="a-list-item"&gt; Wireless for music, only wired for gaming -The boom mic can ONLY be used in WIRED mode, great for gaming/meeting with the provided audio cable. Wireless mode: A built-in battery provides up to 110 hrs playtime in a single charge  &lt;/span&gt;&lt;/li&gt;  &lt;li&gt;&lt;span class="a-list-item"&gt; 50 mm driver speaker-Enjoy balanced sound and comfort. Large 50 millimeter speaker unit drivers combined with neodymium magnets provides stereo sound, powerful bass, clear vocal, and crisp high tones  &lt;/span&gt;&lt;/li&gt;  &lt;li&gt;&lt;span class="a-list-item"&gt; Comfort &amp;amp; space saving-Over ear ergonomic designed memory ensure long lasting comfort. The foldable Headband is not only designed for saving your desk space but for carrying in the provided carrying bag.  &lt;/span&gt;&lt;/li&gt;  &lt;li&gt;&lt;span class="a-list-item"&gt; Works With: Compatible with all devices have 3.5mm audio jack, like smartphone, laptop, PC, PS4, Xbox One, etc  &lt;/span&gt;&lt;/li&gt;  &lt;/ul&gt;</t>
  </si>
  <si>
    <t>https://m.media-amazon.com/images/I/71YIpredcsL._AC_SL1200_.jpg, https://m.media-amazon.com/images/I/71b0yEG4BrL._AC_SL1200_.jpg, https://m.media-amazon.com/images/I/71Z-DCiyQxL._AC_SL1200_.jpg, https://m.media-amazon.com/images/I/71B0Za79gKL._AC_SL1200_.jpg, https://m.media-amazon.com/images/I/71nIdBtezLL._AC_SL1200_.jpg, https://m.media-amazon.com/images/I/71g5ceflEIL._AC_SL1200_.jpg, https://m.media-amazon.com/images/I/71v3e6+d6IL._AC_SL1200_.jpg</t>
  </si>
  <si>
    <t xml:space="preserve"> B0756VVVF5 </t>
  </si>
  <si>
    <t>Skullcandy Hesh 3 Wireless Over-Ear Headphone - Gray</t>
  </si>
  <si>
    <t>&lt;div class="a-section a-spacing-small" id="productDescription"&gt;       &lt;!-- show up to 2 reviews by default --&gt;
                   &lt;p&gt; &lt;p&gt;&lt;span&gt;With up to 22 hours of battery life and rapid charge technology, Hesh 3 wireless is designed to keep you listening all day long. A foldable design, high-end audio drivers, and quality materials make them the perfect over-ear headphone for any occasion. They are wireless perfection.&lt;/span&gt;&lt;/p&gt;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wireless technology  &lt;/span&gt;&lt;/li&gt;  &lt;li&gt;&lt;span class="a-list-item"&gt; Rapid Charge: 10 Minutes = 4 Hours; 22 Hours of Total Battery Life  &lt;/span&gt;&lt;/li&gt;  &lt;li&gt;&lt;span class="a-list-item"&gt; Noise isolating fit  &lt;/span&gt;&lt;/li&gt;  &lt;li&gt;&lt;span class="a-list-item"&gt; Microphone, call, track, and volume control  &lt;/span&gt;&lt;/li&gt;  &lt;li&gt;&lt;span class="a-list-item"&gt; Collapsible design  &lt;/span&gt;&lt;/li&gt;  &lt;/ul&gt;</t>
  </si>
  <si>
    <t>https://m.media-amazon.com/images/I/71vjaDF72WL._AC_SL1500_.jpg, https://m.media-amazon.com/images/I/71ebYpCb0vL._AC_SL1500_.jpg, https://m.media-amazon.com/images/I/71ebYpCb0vL._AC_SL1500_.jpg, https://m.media-amazon.com/images/I/613sC+S-ToL._AC_SL1500_.jpg, https://m.media-amazon.com/images/I/71oUSCj8+EL._AC_SL1500_.jpg</t>
  </si>
  <si>
    <t xml:space="preserve"> B00005N9D2 </t>
  </si>
  <si>
    <t>Koss 154336 R-80 Over Ear Headphones, Black</t>
  </si>
  <si>
    <t>&lt;div class="a-section a-spacing-small" id="productDescription"&gt;       &lt;!-- show up to 2 reviews by default --&gt;
           &lt;h3&gt; &lt;span&gt;Product Description&lt;/span&gt; &lt;/h3&gt;        &lt;p&gt; &lt;span&gt;Professional quality Koss R80 full-size noise isolating headphones provide undeniably great sound outdone only by the comfort they offer. Listeners laud the outstanding form and function of the R80 full size headphones, designed for frequent use over extended periods.&lt;/span&gt;  &lt;/p&gt;          &lt;h3&gt; &lt;span&gt;Amazon.com&lt;/span&gt; &lt;/h3&gt;        &lt;p&gt; &lt;span&gt;Koss R-80 studio-quality headphones feature a dynamic element construction that utilizes neodymium iron boron magnet structures for accurate acoustic sound reproduction and oxygen-free copper voice coils for signal clarity. Extra large leatherette ear cushions provide maximum isolation and deeper bass, while pivoting ear cups allow for flexible movement during extended wear. Also included are a detachable 8-foot single-entry coiled cord for flexibility and 1/8-inch and 1/4-inch stereo plugs for home and portable use.&lt;/span&gt;  &lt;/p&gt;          &lt;div class="a-row a-expander-container a-expander-extend-container" data-a-expander-name="toggle_description"&gt; &lt;script&gt;
              P.when('A').execute(function(A) {
                  A.on('a:expander:toggle_description:toggle:collapse', function(data) {
                    window.scroll(0, data.expander.$expander[0].offsetTop-100);
                  });
                });
            &lt;/script&gt;
            &lt;div class="a-expander-content a-expander-extend-content" aria-expanded="false" style="display: none;"&gt;    &lt;h3&gt; &lt;span&gt;From the Manufacturer&lt;/span&gt; &lt;/h3&gt;        &lt;p&gt; &lt;span&gt;A Home headphone is a headphone that is primarily used in the home, with home electronics. Generally speaking, home headphones are somewhat larger and more isolating. Home headphones with cords tend to have a longer cord.&lt;/span&gt;&lt;p&gt;&lt;span class="a-text-bold"&gt;Features&lt;/span&gt;&lt;span&gt;&lt;br&gt; &lt;/span&gt;&lt;ul class="a-unordered-list a-vertical"&gt;&lt;li&gt;&lt;span class="a-list-item"&gt;&lt;span&gt;Frequency Response: 16-22,000 Hz &lt;/span&gt;&lt;/span&gt;&lt;/li&gt;&lt;li&gt;&lt;span class="a-list-item"&gt;&lt;span&gt;Dynamic Element construction utilizes neodymium iron boron magnet structures for accurate acoustic sound reproduction &lt;/span&gt;&lt;/span&gt;&lt;/li&gt;&lt;li&gt;&lt;span class="a-list-item"&gt;&lt;span&gt;Oxygen Free copper voice coils for signal clarity &lt;/span&gt;&lt;/span&gt;&lt;/li&gt;&lt;li&gt;&lt;span class="a-list-item"&gt;&lt;span&gt;Extra large leatherette ear cushions for maximum isolation and deep bass &lt;/span&gt;&lt;/span&gt;&lt;/li&gt;&lt;li&gt;&lt;span class="a-list-item"&gt;&lt;span&gt;Pivoting ear cups for flexible movement during extended wear &lt;/span&gt;&lt;/span&gt;&lt;/li&gt;&lt;li&gt;&lt;span class="a-list-item"&gt;&lt;span&gt;Adjustable headband adapts to any head size or shape for added comfort &lt;/span&gt;&lt;/span&gt;&lt;/li&gt;&lt;li&gt;&lt;span class="a-list-item"&gt;&lt;span&gt;Detachable 8 foot, single entry coiled cord for flexibility and reliability &lt;/span&gt;&lt;/span&gt;&lt;/li&gt;&lt;li&gt;&lt;span class="a-list-item"&gt;&lt;span&gt;Includes 1/8" and 1/4" stereo plugs for home and portable use &lt;/span&gt;&lt;/span&gt;&lt;/li&gt;&lt;/ul&gt;&lt;p&gt;&lt;/p&gt;  &lt;p&gt;&lt;/p&gt;        &lt;/div&gt; &lt;a class="a-expander-header a-declarative a-expander-extend-header" role="button" aria-expanded="false" href="javascript:void(0)" data-action="a-expander-toggle" data-csa-c-type="widget" data-csa-c-func-deps="aui-da-a-expander-toggle" data-csa-interaction-events="click" data-a-expander-toggle='{"allowLinkDefault":true, "expand_prompt":"See more", "collapse_prompt":"See less"}'&gt;&lt;i class="a-icon a-icon-extender-expand"&gt;&lt;/i&gt;&lt;span class="a-expander-prompt"&gt;See more&lt;/span&gt;&lt;/a&gt; &lt;/div&gt;  &lt;/div&gt;&lt;ul class="a-unordered-list a-vertical a-spacing-mini"&gt;   &lt;li&gt;&lt;span class="a-list-item"&gt; 8 foot, single-entry coiled cord with 3.5 mm (1/8-inch) plug  &lt;/span&gt;&lt;/li&gt;  &lt;li&gt;&lt;span class="a-list-item"&gt; Oxygen-free copper voice coils improve signal transmission and conduction for cleaner, clearer sound  &lt;/span&gt;&lt;/li&gt;  &lt;li&gt;&lt;span class="a-list-item"&gt; Closed, leatherette ear cushions form comfortable seal around ears, enhancing bass frequencies and decreasing ambient noise  &lt;/span&gt;&lt;/li&gt;  &lt;li&gt;&lt;span class="a-list-item"&gt; Dynamic element construction delivers accurate acoustic sound reproduction with a wide frequency response  &lt;/span&gt;&lt;/li&gt;  &lt;li&gt;&lt;span class="a-list-item"&gt; Dynamic Element Construction Delivers Accurate Acoustic Sound Reproduction with a Wide Frequency Response  &lt;/span&gt;&lt;/li&gt;  &lt;li&gt;&lt;span class="a-list-item"&gt; Oxygen-free Copper Voice Coils Improve Signal Transmission and Conduction for Cleaner, Clearer Sound  &lt;/span&gt;&lt;/li&gt;  &lt;li&gt;&lt;span class="a-list-item"&gt; Closed, Leatherette Ear Cushions Form Comfortable Seal Around Ears, Enhancing Bass Frequencies and Decreasing Ambient Noise  &lt;/span&gt;&lt;/li&gt;  &lt;/ul&gt;</t>
  </si>
  <si>
    <t>https://m.media-amazon.com/images/I/61g9FXE8VBL._AC_SL1200_.jpg</t>
  </si>
  <si>
    <t xml:space="preserve"> B07VVC1KH3 </t>
  </si>
  <si>
    <t>beyerdynamic Amiron Wireless Copper Hi-Res Bluetooth Headphones with Touchpad, 30 Hour Battery, aptX HD, AAC, aptX Ll (Limited Edition, Made in Germany)</t>
  </si>
  <si>
    <t>&lt;div class="a-section a-spacing-small" id="productDescription"&gt;       &lt;!-- show up to 2 reviews by default --&gt;
                   &lt;p&gt; &lt;span&gt;Powered by high-end Tesla drivers, the AM IR on Wireless Copper Bluetooth headphones from beyerdynamic provide a fascinating spatial and realistic sound. The basses are deep and precise, The midst are full and natural, and the highs are silky and clear. Unique Copper elements adorn the AM IR on Wireless Copper headphones. At the heart of the headphones, The voice coil utilizes Copper elements, which is also made visible on the outside as a design element. This semiprecious metal is used in the form of a Copper ring outlined as a decorative seam on the headband and in the serial number.Flawless design and look the precious metallic look is effectively complemented by the dark, technical impression of the headphones and the soft headband made of Alcantara. Selected materials for ear pads and headband as well as a Balanced headband pressure ensure a first-class comfort when wearing.Sound personalization through app with the beyerdynamic miy app, you can personalize the sound of their AM IR on Wireless. The heart of this app is the award-winning sound personalization of Miami hearing technologies. The sound is exactly adapted to the personal hearing profile of the user. At the same time, the app provides information about the listening habits of the user, so that the hearing can be preserved. The app is available for Apple iOS and Android and can be downloaded from the Apple app store and Google play store.Bluetooth Wireless technology the Bluetooth Wireless technology allows the use with all devices such as smartphones, tablets or computers that also make use of this technology. A range of up to 10 meters allows enough freedom of movement. The following codecs are used in transmission with Bluetooth: Qualcomm, apt, apt HD, Apple AAC and apt LL for audio transmission with a minimum delay.&lt;/span&gt;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Flawless design and look: the precious metallic look is effectively complemented by the dark, technical impression of the headphones and the soft headband made of Alcantara. Selected materials for ear pads and headband as well as a Balanced headband pressure ensure a first-class comfort when wearing  &lt;/span&gt;&lt;/li&gt;  &lt;li&gt;&lt;span class="a-list-item"&gt; Sound personalization through app: with the beyerdynamic MIY app, you can personalize the sound of their AM iron Wireless. The heart of this app is the award-winning sound personalization of Miami hearing technologies. The sound is exactly Adapted to the personal hearing profile of the user. At the same time, the app provides information about the listening habits of the user, so that the hearing can be preserved  &lt;/span&gt;&lt;/li&gt;  &lt;li&gt;&lt;span class="a-list-item"&gt; Bluetooth Wireless technology: the Bluetooth Wireless technology allows the use with all devices such as smartphones, tablets or computers that also make use of this technology. A range of up to 10 meters allows enough freedom of movement  &lt;/span&gt;&lt;/li&gt;  &lt;li&gt;&lt;span class="a-list-item"&gt; Convenient design for easy operation: The headphones are switched on or off via a button. An LED integrated in the button displays the operating status. For conversations a microphone is integrated in the ear cup. A touch pad on the ear cup is used to control the media playback and calls  &lt;/span&gt;&lt;/li&gt;  &lt;/ul&gt;</t>
  </si>
  <si>
    <t>https://m.media-amazon.com/images/I/81cGn2dJ10L._AC_SL1500_.jpg, https://m.media-amazon.com/images/I/71zyyuf8Z7L._AC_SL1500_.jpg, https://m.media-amazon.com/images/I/71l04BWcELL._AC_SL1500_.jpg, https://m.media-amazon.com/images/I/71IKNejq56L._AC_SL1500_.jpg, https://m.media-amazon.com/images/I/816isKTLWpL._AC_SL1500_.jpg, https://m.media-amazon.com/images/I/81AE2uXmv2L._AC_SL1500_.jpg</t>
  </si>
  <si>
    <t xml:space="preserve"> B07CVHCRS3 </t>
  </si>
  <si>
    <t>Skullcandy Hesh 3 Wireless Over-Ear Headphone - Psycho Tropical</t>
  </si>
  <si>
    <t>&lt;div class="a-section a-spacing-small" id="productDescription"&gt;       &lt;!-- show up to 2 reviews by default --&gt;
                   &lt;p&gt; &lt;span&gt;Fold and go multi–folding hinges allow this full–featured, over–ear headphone to conveniently fold up for easy carrying and storage when not in use. Plush silence ear cushions made of memory foam aren’t just incredibly comfortable, they create a seal that isolates outside noise and keeps your music in – all you hear is rich, dynamic audio free from interference. Articulating fit the multicolor hinges also pivot side to side, allowing Hash 3’s ear cups to adjust comfortably to any head shape – it also allows them to lay flat on a table or around the neck when not in use. Power up quickly If your battery gets low, rapid charge technology will quickly boost you back up to 4 hours of wireless listening after just a short, 10 minute charge with the included USB cable. Premium sound for big sound no matter what you listen to, an integrated digital amplifier pushes a pair of high-quality 40mm audio drivers that give your music the rich, dynamic sound It deserves. Listen all day for listening around the clock without interruption, Hash 3 wireless packs up to 22 hours of rechargeable battery life – enough to get you from Austin, TX to Amsterdam and back again. Specifications: headphone style: on ear USB: Micro for charging driver unit: 40mmBattery: Type: Lithium I on life: up to 22 at full charge charge time: 90 minutes&lt;/span&gt;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wireless technology  &lt;/span&gt;&lt;/li&gt;  &lt;li&gt;&lt;span class="a-list-item"&gt; Rapid Charge: 10 Minutes = 4 Hours; 22 Hours of Total Battery Life  &lt;/span&gt;&lt;/li&gt;  &lt;li&gt;&lt;span class="a-list-item"&gt; Noise isolating fit  &lt;/span&gt;&lt;/li&gt;  &lt;li&gt;&lt;span class="a-list-item"&gt; Microphone, call, track, and volume control  &lt;/span&gt;&lt;/li&gt;  &lt;li&gt;&lt;span class="a-list-item"&gt; Collapsible design  &lt;/span&gt;&lt;/li&gt;  &lt;/ul&gt;</t>
  </si>
  <si>
    <t>https://m.media-amazon.com/images/I/81nKNbvoJ6L._AC_SL1500_.jpg, https://m.media-amazon.com/images/I/71MfLvFcBML._AC_SL1500_.jpg, https://m.media-amazon.com/images/I/81DHb54BkAL._AC_SL1500_.jpg, https://m.media-amazon.com/images/I/81I1SCAUQPL._AC_SL1500_.jpg, https://m.media-amazon.com/images/I/81AV6vI4gEL._AC_SL1500_.jpg, https://m.media-amazon.com/images/I/81sJtT8OqhL._AC_SL1500_.jpg</t>
  </si>
  <si>
    <t xml:space="preserve"> B08XZCX8Y4 </t>
  </si>
  <si>
    <t>Noise Cancelling Headphones, EMPERSTAR Over The Ear Headphones Wireless Bluetooth Multipoint Comfortable and Foldable Over Ear Wireless Headset for 40H Music, Built-in Mic for TV,Travel,Work</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</si>
  <si>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【Active Noise Cancelling&amp;amp; Hi-Fi stereo sound】Turn on ANC button can reduce daily noise such as lawn mowers, vacuum cleaners or grinders effectively, helping be more concentrate, carrying rich and thick bass support, clear and accurate sound to make sure that you won't miss any detail and have completely immersive sound experience while enjoy music .  &lt;/span&gt;&lt;/li&gt;  &lt;li&gt;&lt;span class="a-list-item"&gt; 【Dual Pairing and Bluetooth 5.0 supported】 multipoint bluetooth over ear headphones means it can pair with your phone and computer and automatically connect to your device right from the start without any additional operation, less latency.(FAQ)  &lt;/span&gt;&lt;/li&gt;  &lt;li&gt;&lt;span class="a-list-item"&gt; 【40H Play time &amp;amp; USB-C Fast Charging】40-hour means you'll be happy with its longevity for continuous use, before you even think about charging. USB-C fast charging, 10 minutes charge for 2-hour of playtime. Take it to your journey or party in Christmas!  &lt;/span&gt;&lt;/li&gt;  &lt;li&gt;&lt;span class="a-list-item"&gt; 【Comfort Wearing, Foldable and Portable Design】Flexible foam who fits the ear well, without slipping, you may feel the ear cushions are just like fluffy clouds for long wear. Folding design arrives with compact shell case, portable and fine protection in transit or journey.  &lt;/span&gt;&lt;/li&gt;  &lt;li&gt;&lt;span class="a-list-item"&gt; 【5EQ modes &amp;amp; Easy operation 】EQ makes music to be more interesting, like "Pop, Bass, Treble, Rock, Jazz". Meanwhlie, Physical buttons bring simple operation, built-in microphone makes talking and writing notes easier, hands free now..  &lt;/span&gt;&lt;/li&gt;  &lt;/ul&gt;</t>
  </si>
  <si>
    <t>https://m.media-amazon.com/images/I/714UaMV7CuL._AC_SL1500_.jpg, https://m.media-amazon.com/images/I/71RaAcjilXL._AC_SL1500_.jpg, https://m.media-amazon.com/images/I/71ltz6a4UwL._AC_SL1500_.jpg, https://m.media-amazon.com/images/I/61gVgsGP68L._AC_SL1500_.jpg, https://m.media-amazon.com/images/I/91PHtqP-JBL._AC_SL1500_.jpg, https://m.media-amazon.com/images/I/81I5BK6xYZL._AC_SL1500_.jpg, https://m.media-amazon.com/images/I/71V078IAWsL._AC_SL1500_.jpg</t>
  </si>
  <si>
    <t xml:space="preserve"> B08B8X4Q3M </t>
  </si>
  <si>
    <t>Jabra Evolve2 65 MS Wireless Headset with Link380a, Mono, Black – Wireless Bluetooth Headset for Calls and Music, 37 Hours of Battery Life, Passive Noise Cancelling Headphones</t>
  </si>
  <si>
    <t>&lt;div class="a-section a-spacing-small" id="productDescription"&gt;       &lt;!-- show up to 2 reviews by default --&gt;
                   &lt;p&gt; &lt;span&gt;Jabra Evolve2 65 is engineered to keep you agile. They are wireless headphones that feature superior passive noise cancellation thanks to the enhanced memory foam padding and new angled design that cancels 48% more of the noise around you. Plus, this telework headset has powerful leak-tolerate 40mm speakers for rich, high definition audio for calls and music. With enhanced 3-microphone call technology, you’ll experience 23% less background conversation noise on your calls. So, you can work anywhere with the superior wireless audio performance that keeps you connected.Whether you’re in and out of meetings, walking the corridors or working remotely, Jabra Evolve2 65 is a headset that will keep up with your day. With up to 37 hours of battery life on a single charge, this is the wireless headset that’s built for the on-the-go worker. Plus, with soft memory foam cushions that mold to your ears’ natural contours, you’ll get all-day comfort. When it comes to your work headset, true luxury is forgetting it’s there – and that’s just what you’ll get with the Jabra Evolve2 65.This Jabra headset not only offers passive noise cancellation like you’ve never experienced before, but the new and improved busylight is now four times more visible to protect you from all directions and all interruptions. The red light is automatically activated when you’re on a call or in a meeting, or you can activate it yourself at the touch of a button. So, even when you’re right in the middle of everything, your busylight will help you avoid interruptions and keep your focus.Jabra Evolve2 65 is a superior business headset that’s engineered to keep you focused and ready to collaborate. It works with all leading Unified Communications platforms, including Microsoft Teams, Cisco, Mitel, Avaya &amp;amp; more for truly seamless collaboration.&lt;/span&gt;  &lt;/p&gt;          &lt;/div&gt;&lt;ul class="a-unordered-list a-vertical a-spacing-mini"&gt;   &lt;li&gt;&lt;span class="a-list-item"&gt; PASSIVE NOISE CANCELLATION – Jabra Evolve2 65 wireless headset features superior passive noise cancellation thanks to the enhanced memory foam padding and new angled design that cancels 48% more of the noise around you  &lt;/span&gt;&lt;/li&gt;  &lt;li&gt;&lt;span class="a-list-item"&gt; BIGGER &amp;amp; BETTER SOUND – This business headset has powerful leak-tolerate 40mm speakers for rich, high definition audio for calls &amp;amp; music. Plus, the enhanced 3-microphone call technology means 23% less background conversation noise on your calls  &lt;/span&gt;&lt;/li&gt;  &lt;li&gt;&lt;span class="a-list-item"&gt; INDUSTRY-LEADING BATTERY LIFE – The Evolve2 65 telework headset provides up to 37 hours of battery life on a single charge. With a 15-minute charge giving you up to 8 hours of use, it’s an on-ear headset built to keep pace with your busy schedule  &lt;/span&gt;&lt;/li&gt;  &lt;li&gt;&lt;span class="a-list-item"&gt; ALL-DAY COMFORT – When it comes to your wireless headset, true luxury is forgetting it’s there. Made with durable, premium materials, the soft memory foam cushions mold to your ears’ natural contours for incredible all-day comfort  &lt;/span&gt;&lt;/li&gt;  &lt;li&gt;&lt;span class="a-list-item"&gt; MS-OPTIMIZED – This Jabra headset works with all leading Unified Communications platforms and is optimized for Microsoft Teams as a plug-and-play experience. Includes the Jabra Link 380a (USB-A) Bluetooth adapter  &lt;/span&gt;&lt;/li&gt;  &lt;/ul&gt;</t>
  </si>
  <si>
    <t>https://m.media-amazon.com/images/I/717aZ+cMkJL._AC_SL1500_.jpg, https://m.media-amazon.com/images/I/81nbP2JekxL._AC_SL1500_.jpg, https://m.media-amazon.com/images/I/81AgaTgTqZL._AC_SL1500_.jpg, https://m.media-amazon.com/images/I/81oAYUSszwL._AC_SL1500_.jpg, https://m.media-amazon.com/images/I/71CD2YctrWL._AC_SL1500_.jpg, https://m.media-amazon.com/images/I/81R6srVxM8L._AC_SL1500_.jpg, https://m.media-amazon.com/images/I/81Y0RxooFEL._AC_SL1500_.jpg, https://m.media-amazon.com/images/I/61S72SGO5vS._AC_SL1400_.jpg</t>
  </si>
  <si>
    <t xml:space="preserve"> B07572WDGL </t>
  </si>
  <si>
    <t>Skullcandy Hesh 3 Wireless Over-Ear Headphone - Blue</t>
  </si>
  <si>
    <t>https://m.media-amazon.com/images/I/51BFjxwhSaL._AC_SL1200_.jpg</t>
  </si>
  <si>
    <t xml:space="preserve"> B07ZTDNHN9 </t>
  </si>
  <si>
    <t>Avantree Aria Podio Wireless Noise Cancelling Headphones with Charging Dock Base, SSD Option, Bluetooth 5.0 Headset with Boom Mic for Meeting, Online Class, Work on PC Phone Computer Laptop</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</si>
  <si>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【DETACHABLE BOOM MIC &amp;amp; EASY MUTE】Voice quality can be enhanced with the included detachable, adjustable boom microphone to ensure impeccable voice quality on both ends of the call - perfect for professional phone calls. The mute switch on the boom mic provides fast mute access during calls.  &lt;/span&gt;&lt;/li&gt;  &lt;li&gt;&lt;span class="a-list-item"&gt; 【SIMPLE &amp;amp; EASY TO USE】Wake up Siri or Google Assistant and control the volume or tracks of your music, all easily accessible via the intuitive touch-button interface. The Aria Podio also includes an elegant stand for a convenient 2-in-1 charging and storage solution.  &lt;/span&gt;&lt;/li&gt;  &lt;li&gt;&lt;span class="a-list-item"&gt; 【HIGH DEFINITION AUDIO】Enjoy listening to your music at the highest Bluetooth wireless audible quality – aptX HD. High-resolution audio offers the best in sound performance, reproducing the quality of original studio master recordings in 24 bit CD format.  &lt;/span&gt;&lt;/li&gt;  &lt;li&gt;&lt;span class="a-list-item"&gt; 【ACTIVE NOISE CANCELING】Designed for any environment, the Active Noise Canceling (ANC) technology reduces distracting low frequency background noise so you can enjoy listening to music and movies in peace – also allows for clear conversations during calls.  &lt;/span&gt;&lt;/li&gt;  &lt;li&gt;&lt;span class="a-list-item"&gt; 【ULTIMATE COMFORT】The combination of soft protein earpads, lightweight design, a 360° around-ear fit and a foldable design boasts both comfort and ergonomics. No irritation or fatigue even after extended periods of use.  &lt;/span&gt;&lt;/li&gt;  &lt;/ul&gt;</t>
  </si>
  <si>
    <t>https://m.media-amazon.com/images/I/51XzZCJY7gS._AC_SL1024_.jpg, https://m.media-amazon.com/images/I/71a7hLWpTLS._AC_SL1500_.jpg, https://m.media-amazon.com/images/I/61H+2dDEBfS._AC_SL1500_.jpg, https://m.media-amazon.com/images/I/71XwsUYJoNL._AC_SL1500_.jpg, https://m.media-amazon.com/images/I/61H1cgAQs2L._AC_SL1024_.jpg, https://m.media-amazon.com/images/I/61iP0+cRmgS._AC_SL1024_.jpg, https://m.media-amazon.com/images/I/818P2XcFvdS._AC_SL1500_.jpg, https://m.media-amazon.com/images/I/61Xi0TK3zJS._AC_SL1024_.jpg</t>
  </si>
  <si>
    <t xml:space="preserve"> B000GH2QYK </t>
  </si>
  <si>
    <t>Panasonic Clip Headphones Blue RP-HZ47-A (Japan Import)</t>
  </si>
  <si>
    <t>&lt;div class="a-section a-spacing-small" id="productDescription"&gt;       &lt;!-- show up to 2 reviews by default --&gt;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9.9mm ultra-slim design  &lt;/span&gt;&lt;/li&gt;  &lt;li&gt;&lt;span class="a-list-item"&gt; Careers highly elastic polyamide resin clip hanger for a comfortable fit  &lt;/span&gt;&lt;/li&gt;  &lt;li&gt;&lt;span class="a-list-item"&gt; The recruitment of high-performance 30mm diameter driver units  &lt;/span&gt;&lt;/li&gt;  &lt;/ul&gt;</t>
  </si>
  <si>
    <t>https://m.media-amazon.com/images/I/61+Wr5yYtyL._AC_SL1500_.jpg, https://m.media-amazon.com/images/I/41uEoFryGiL._AC_SL1500_.jpg, https://m.media-amazon.com/images/I/71LkGs2nmiL._AC_SL1353_.jpg, https://m.media-amazon.com/images/I/61lPTggx4eL._AC_SL1500_.jpg, https://m.media-amazon.com/images/I/61Mp7P777RL._AC_SL1500_.jpg, https://m.media-amazon.com/images/I/51eJNRT3VfL._AC_SL1500_.jpg, https://m.media-amazon.com/images/I/51VzgXWsNUL._AC_SL1500_.jpg, https://m.media-amazon.com/images/I/71w8juBf+AL._AC_SL1500_.jpg</t>
  </si>
  <si>
    <t>B013TQ7E50; ratings; B013TQ7E50</t>
  </si>
  <si>
    <t>Califone 3068AV-10L Switchable Headphones Classpack</t>
  </si>
  <si>
    <t>&lt;div class="a-section a-spacing-small" id="productDescription"&gt;       &lt;!-- show up to 2 reviews by default --&gt;
                   &lt;p&gt; &lt;span&gt;Stereo headphones deliver exceptional performance during one-on-one instruction. Padded headband is adjustable to provide a comfortable fit for extended wearing periods. Mono/stereo switch allows users to quickly switch between music and computer applications. Permanently attached cord with a reinforced "strain" connection prevents it from detaching for lasting use. 10' coiled cord is long enough to reach ports located at the rear of a computer. Dual volume controls on each earcup allow personalized comfort. Noise-reducing earcup lowers ambient noise so the volume does not need to be played at high levels. ABS plastic headstrap and earcups resist breakage for continued usage in demanding environments.&lt;/span&gt;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Adjustable headband provides comfortable fit for extended wearing periods  &lt;/span&gt;&lt;/li&gt;  &lt;li&gt;&lt;span class="a-list-item"&gt; Mono/stereo switch allows you to quickly switch between applications  &lt;/span&gt;&lt;/li&gt;  &lt;li&gt;&lt;span class="a-list-item"&gt; Reinforced "strain" connection prevents cord from detaching  &lt;/span&gt;&lt;/li&gt;  &lt;li&gt;&lt;span class="a-list-item"&gt; 10' straight cord is long enough to reach ports located at rear of computer  &lt;/span&gt;&lt;/li&gt;  &lt;li&gt;&lt;span class="a-list-item"&gt; Dual volume controls on each earcup allow personalized comfort  &lt;/span&gt;&lt;/li&gt;  &lt;/ul&gt;</t>
  </si>
  <si>
    <t>https://m.media-amazon.com/images/I/81eEYYc+zoS._SL1500_.jpg</t>
  </si>
  <si>
    <t xml:space="preserve"> B08GPKHHPV </t>
  </si>
  <si>
    <t>Kensington USB-C Hi-Fi Headphones (K97456WW)</t>
  </si>
  <si>
    <t>&lt;div class="a-section a-spacing-small" id="productDescription"&gt;       &lt;!-- show up to 2 reviews by default --&gt;
                   &lt;p&gt; &lt;span&gt;Designed with sound clarity and device compatibility in mind, the high-quality, cost-effective USB-C Hi-Fi headphones are perfect for e-learning, working from home, educational and office environments, and more. Compatible with all USB-C devices running Windows, macOS, iOS, Android, and Chrome OS.&lt;/span&gt;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exceptional sound comes from 40mm drivers that enable a wider dynamic range to deliver crystal-clear audio.  &lt;/span&gt;&lt;/li&gt;  &lt;li&gt;&lt;span class="a-list-item"&gt; compatible with all usb-c devices running windows, macos, ios, android, and chrome os.  &lt;/span&gt;&lt;/li&gt;  &lt;li&gt;&lt;span class="a-list-item"&gt; designed to fit all ages for universal comfort, the adjustable headband is padded, and the foam ear pads are wrapped in a soft leatherette cover to provide hours of comfortable use.  &lt;/span&gt;&lt;/li&gt;  &lt;li&gt;&lt;span class="a-list-item"&gt; safe-listening limiter sets the maximum audio level to 94db to protect ears from hearing loss associated with excessive volume.  &lt;/span&gt;&lt;/li&gt;  &lt;/ul&gt;</t>
  </si>
  <si>
    <t>https://m.media-amazon.com/images/I/71Lo+f+m7YL._AC_SL1500_.jpg, https://m.media-amazon.com/images/I/81jIzsxgXmL._AC_SL1500_.jpg, https://m.media-amazon.com/images/I/71DYRzhhRQL._AC_SL1500_.jpg, https://m.media-amazon.com/images/I/81dwSSS+j0L._AC_SL1500_.jpg, https://m.media-amazon.com/images/I/71lAUKZt7GL._AC_SL1500_.jpg, https://m.media-amazon.com/images/I/81y5Q3RsTBL._AC_SL1500_.jpg</t>
  </si>
  <si>
    <t xml:space="preserve"> B07LCRTXL2 </t>
  </si>
  <si>
    <t>Morpheus 360 Bluetooth Headphones, Wireless Headphones Over Ear, Wireless Headset with Microphone, Assorted Colors</t>
  </si>
  <si>
    <t>&lt;ul class="a-unordered-list a-vertical a-spacing-mini"&gt;   &lt;li&gt;&lt;span class="a-list-item"&gt; WIRELESS CONNECTIVITY: Our Wireless Headphones connect to your bluetooth enabled devices to provide a wireless connection up to 33 feet away. Perfect for running, biking, boating, hiking, gym workout, golfing, baseball, basketball, studying, college, quiet time, watching movies, listening to music, and streaming videos  &lt;/span&gt;&lt;/li&gt;  &lt;li&gt;&lt;span class="a-list-item"&gt; HI-FI STEREO WIRELESS HEADSET: Our Stereo Headphones have custom-tuned drivers to provide quality stereo sound with deep bass, and clear mid-end and high-end tones so you can enjoy an immersive experience with your music and movies, as they are compatible with Netflix, Hulu, Pandora, Spotify, Apple TV, etc.  &lt;/span&gt;&lt;/li&gt;  &lt;li&gt;&lt;span class="a-list-item"&gt; COMFORTABLE EAR CUSHIONS: Fashioned with soft comfortable ear cushions. Our Eco-Leather ear cushions simulate a feeling of natural skin and provide all day comfort. We do however recommend taking the Headphones off after a few hours to allow your ears to relax and get some air, before putting the headphones back on, after all it is about your personal immersive experience and we want you to be comfortable.  &lt;/span&gt;&lt;/li&gt;  &lt;li&gt;&lt;span class="a-list-item"&gt; ONE-TOUCH MEDIA CONTROLS: Our innovative design incorporates all of your media controls in the left-hand side of the wireless headset with microphone, which provides on headset control of play, pause, track forward and back, volume up and down and power on and off. You can also take or make phone calls with the touch of a single button  &lt;/span&gt;&lt;/li&gt;  &lt;li&gt;&lt;span class="a-list-item"&gt; FASHIONABLE DESIGN: Clean lines featuring Black with Silver Accents to produce a modern look for today’s lifestyle. Choose from multiple color options to match your outfit or style. Also available in Black and Gold (HP5500G), White with Gold Accents (HP5500W) or White with Rose Gold Accents (HP5500R).  &lt;/span&gt;&lt;/li&gt;  &lt;/ul&gt;</t>
  </si>
  <si>
    <t>https://m.media-amazon.com/images/I/610wM4bzzdL._AC_SL1500_.jpg, https://m.media-amazon.com/images/I/71fF5FZ3CeL._AC_SL1500_.jpg, https://m.media-amazon.com/images/I/61i48SEVjHL._AC_SL1500_.jpg</t>
  </si>
  <si>
    <t xml:space="preserve"> B07G2XC6VN </t>
  </si>
  <si>
    <t>Plantronics BackBeat GO 810 Wireless Headphones, Active Noise Canceling Over Ear Headphones, Navy Blue</t>
  </si>
  <si>
    <t>&lt;div class="a-section a-spacing-small" id="productDescription"&gt;       &lt;!-- show up to 2 reviews by default --&gt;
                   &lt;p&gt; &lt;span&gt;Immerse yourself in the rich, detailed audio of the Backbeat GO 810, over-the-ear headphones - your escape from life on the go. Hear your music clearly in any environment with dual-mode active noise-canceling (ANC) and choose between balanced and bright EQ presets to create a personalized audio experience. With up to 22 hours of power and ANC on a single charge, you can listen to more of what you love and hear less of what you don’t.&lt;/span&gt;  &lt;/p&gt;          &lt;/div&gt;&lt;ul class="a-unordered-list a-vertical a-spacing-mini"&gt;   &lt;li&gt;&lt;span class="a-list-item"&gt; PLANTRONICS SIGNATURE AUDIO: Over ear headphones equipped with 40 mm drivers that deliver rich, detailed audio so you can enjoy every note  &lt;/span&gt;&lt;/li&gt;  &lt;li&gt;&lt;span class="a-list-item"&gt; NOISE CANCELING HEADPHONES: Accessible through the BackBeat FIT app, dual-mode active noise canceling provides clear audio in high- and low-noise environments  &lt;/span&gt;&lt;/li&gt;  &lt;li&gt;&lt;span class="a-list-item"&gt; LONG LASTING BATTERY: Bluetooth headphones have up to 22 hours of wireless listening with ANC and up to 28 hours of wireless listening without ANC  &lt;/span&gt;&lt;/li&gt;  &lt;li&gt;&lt;span class="a-list-item"&gt; EQ PRESETS: Customize the sound of your music with balanced and bright EQ presets, available through the Plantronics BackBeat app  &lt;/span&gt;&lt;/li&gt;  &lt;li&gt;&lt;span class="a-list-item"&gt; COMFORTABLE DESIGN: Slim, over ear headphones feature memory foam for long-lasting comfort  &lt;/span&gt;&lt;/li&gt;  &lt;/ul&gt;</t>
  </si>
  <si>
    <t>https://m.media-amazon.com/images/I/61Dhwe5mB1L._AC_SL1200_.jpg, https://m.media-amazon.com/images/I/61c5HPbQabL._AC_SL1200_.jpg, https://m.media-amazon.com/images/I/61vyYiMpG+L._AC_SL1200_.jpg, https://m.media-amazon.com/images/I/614No269jdL._AC_SL1200_.jpg, https://m.media-amazon.com/images/I/61RvEEY8DmL._AC_SL1200_.jpg, https://m.media-amazon.com/images/I/61ka7V8orwL._AC_SL1200_.jpg</t>
  </si>
  <si>
    <t xml:space="preserve"> B01M7Z0VKR </t>
  </si>
  <si>
    <t>Monoprice - 116150 Modern Retro Over Ear Headphones with Ultra-Comfortable Ear Pads Perfect for Mobile Devices, HiFi, and Audio/Video Production Black</t>
  </si>
  <si>
    <t>&lt;div class="a-section a-spacing-small" id="productDescription"&gt;       &lt;!-- show up to 2 reviews by default --&gt;
                   &lt;p&gt; &lt;span&gt;Get Professional quality sound from everyday headphones. These 'phones look great anywhere you go and sound great for hours at a time. It features ultra-comfortable ear pads with a good amount of isolation to keep you focused on the task at hand. Enjoy clean robust sound across the audio spectrum. They are perfect for mobile devices, Hi-Fi, and audio/video production. Ultra-comfortable: the soft, split-leather ear pads help prevent fatigue and the large size will fit comfortably around almost any set of ears. The headphones provide just enough isolation for you to easily slip away from the world and enjoy the world as your music makes it. Well balanced: the 50mm drivers are 25% larger Than most headphone drivers, which helps them produce a solid 15Hz 25Khz frequency response, with deep and rich bass, clean and sparkly highs, and expressive vocals. Great sound: life is too short for audio products that don't sound great! We believe that the whole point of listening to music is to hear it as the artist intended. Our engineers and audio experts have spent countless hours listening to and comparing various headphones until we were satisfied we had found models that fit Our demanding standards.&lt;/span&gt;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soft split-leather ear pads help prevent fatigue and the large size will fit comfortably around almost any set of ears.  &lt;/span&gt;&lt;/li&gt;  &lt;li&gt;&lt;span class="a-list-item"&gt; The 50mm drivers are 25% larger Than most headphone drivers which helps them produce a solid 15Hz 25kHz frequency response with Deep and rich bass clean and sparkly highs and expressive vocals.  &lt;/span&gt;&lt;/li&gt;  &lt;li&gt;&lt;span class="a-list-item"&gt; Professional sound from everyday headphones. Looks great anywhere you go  &lt;/span&gt;&lt;/li&gt;  &lt;li&gt;&lt;span class="a-list-item"&gt; Enjoy clean robust sound across the Audio spectrum. Sensitivity 94db ± 3db  &lt;/span&gt;&lt;/li&gt;  &lt;li&gt;&lt;span class="a-list-item"&gt; Perfect for mobile devices hafiz and Audio/video production  &lt;/span&gt;&lt;/li&gt;  &lt;/ul&gt;</t>
  </si>
  <si>
    <t>https://m.media-amazon.com/images/I/61A1hmcvnoL._AC_SL1200_.jpg, https://m.media-amazon.com/images/I/61xDJCJYGXL._AC_SL1200_.jpg, https://m.media-amazon.com/images/I/61qyxiXkD0L._AC_SL1200_.jpg, https://m.media-amazon.com/images/I/61eKDF08chL._AC_SL1200_.jpg, https://m.media-amazon.com/images/I/51UXl0RXUzL._AC_SL1200_.jpg</t>
  </si>
  <si>
    <t xml:space="preserve"> B07PBYQYVQ </t>
  </si>
  <si>
    <t>Gumdrop DropTech B1 Over-Ear Headphone. Designed for K-12 Students, Teachers and Classrooms – Drop Tested, Rugged and Reliable for an Enhanced Educational Learning Experience. Color – Black</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</si>
  <si>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 BUILT FOR KIDS - The Droptech B1 Over-Ear Headphones is designed for student testing and assessments. Built tough enough to withstand the rigors of the K-12 environment. The B1 Headphone comes in Black, Blue and Red.  &lt;/span&gt;&lt;/li&gt;  &lt;li&gt;&lt;span class="a-list-item"&gt; ✅ DESIGNED FOR DEVICES W/ 3.5MM JACK CHEW-PROOF CORD - The headset has a 3.5mm headphone jack making it compatible to almost all devices. It comes along with a chew-proof cord that extends up to 4-foot-long that not only protects wires from getting easily damaged but also allowing students to move freely offering maximum flexibility.  &lt;/span&gt;&lt;/li&gt;  &lt;li&gt;&lt;span class="a-list-item"&gt; ✅ PRISTINE HIGH-QUALITY SOUND - Optimized full frequency response of 20 - 20000 Hz delivers an ideal, high-quality sound to ensure crisp and clear communication while an enhanced impedance level of 32 ohms protects against "blow outs" caused by amplification making it the best online class experience ever.  &lt;/span&gt;&lt;/li&gt;  &lt;li&gt;&lt;span class="a-list-item"&gt; ✅ SIMPLY PLUG AND PLAY - Without any need for additional software or bluetooth connectivity, this Headset makes it more convenient and usable anytime, anywhere.  &lt;/span&gt;&lt;/li&gt;  &lt;/ul&gt;</t>
  </si>
  <si>
    <t>https://m.media-amazon.com/images/I/71BW5D6SHtL._AC_SL1500_.jpg, https://m.media-amazon.com/images/I/814CdJY5I5L._AC_SL1500_.jpg, https://m.media-amazon.com/images/I/91alxcAhsDL._AC_SL1500_.jpg, https://m.media-amazon.com/images/I/71R7ZZ364IL._AC_SL1500_.jpg, https://m.media-amazon.com/images/I/81QN-By0waL._AC_SL1500_.jpg, https://m.media-amazon.com/images/I/51TG1C+-7LL._AC_SL1024_.jpg, https://m.media-amazon.com/images/I/51BJNEsStSL._AC_SL1000_.jpg</t>
  </si>
  <si>
    <t xml:space="preserve"> B09GBDXGBL </t>
  </si>
  <si>
    <t>Qisebin E8 Active Noise Cancelling Wireless Headphones, Over-Ear Bluetooth Headphones with Deep Bass, Fit Comfort, Built-in Microphone, 25 Hours of Listening Time - Black</t>
  </si>
  <si>
    <t>&lt;div class="a-section a-spacing-small" id="productDescription"&gt;       &lt;!-- show up to 2 reviews by default --&gt;
                   &lt;p&gt; &lt;span&gt;Qisebin E8 Active Noise Cancelling Wireless Headphones, Over-Ear Bluetooth Headphones with Deep Bass, Fit Comfort, Built-in Microphone, 25 Hours of Listening Time - Black&lt;/span&gt;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Astonishing Sound Quality: From rich, punchy bass to thrilling top notes, your music will always sound amazing thanks to the proprietary 45mm large-aperture drivers. E8 Wireless headphones support aptx Low Latency, to ensure that your music always sounds the best that it possibly can, wireless  &lt;/span&gt;&lt;/li&gt;  &lt;li&gt;&lt;span class="a-list-item"&gt; Superior Active Noise Cancelling: Keep the noise away and stay focused on the music with Active Noise Cancellation. E8 Active Noise Cancelling headphones can reduce the noise up to 28 dB, let you enjoy music, podcasts, videos &amp;amp; calls without distractions  &lt;/span&gt;&lt;/li&gt;  &lt;li&gt;&lt;span class="a-list-item"&gt; Crystal Hands-free Calls: Stay in touch with your world by managing calls with the buttons on the ear-cup. High-quality built-in microphones help to keep your voice always sounds crystal clear on calls  &lt;/span&gt;&lt;/li&gt;  &lt;li&gt;&lt;span class="a-list-item"&gt; No Annoying Wires: E8 Bluetooth Active Noise Cancelling Headphones are featured high-quality Bluetooth compatibility. They can be compatible with Android/iOS smartphones and PC, plus a wireless transmission range ≥ 10 meters in an open space. Get rid of the wire bonds, but without compromising sound quality  &lt;/span&gt;&lt;/li&gt;  &lt;li&gt;&lt;span class="a-list-item"&gt; High Power, Fat Battery: With an 800 mA fat battery, these Bluetooth headphones won't let you down at critical moments. E8 Wireless headsets can keep working up to 25 hours with Active Noise-Cancelling turned off or 20 hours with Bluetooth and ANC on. And it takes only 3 hours for a full charge. The LONG-LIFE battery for the playtime you want without missing any entertainment time  &lt;/span&gt;&lt;/li&gt;  &lt;li&gt;&lt;span class="a-list-item"&gt; Included components: Protective Case  &lt;/span&gt;&lt;/li&gt;  &lt;/ul&gt;</t>
  </si>
  <si>
    <t>https://m.media-amazon.com/images/I/51sEkat9B5L._AC_SL1000_.jpg, https://m.media-amazon.com/images/I/51sndJ1NhyL._AC_SL1000_.jpg, https://m.media-amazon.com/images/I/51Cza6fY2CL._AC_SL1000_.jpg, https://m.media-amazon.com/images/I/61R6SxK5fFL._AC_SL1000_.jpg, https://m.media-amazon.com/images/I/619jgSZmnxL._AC_SL1000_.jpg, https://m.media-amazon.com/images/I/61a0c6YfeTL._AC_SL1000_.jpg, https://m.media-amazon.com/images/I/61QZGRSOOML._AC_SL1000_.jpg</t>
  </si>
  <si>
    <t xml:space="preserve"> B07PGL8J8G </t>
  </si>
  <si>
    <t>Sony WHXB700 Wireless Extra Bass Bluetooth Headset/Headphones with mic for Phone Call and Alexa Voice Control, Black</t>
  </si>
  <si>
    <t>&lt;div class="a-section a-spacing-small" id="productDescription"&gt;       &lt;!-- show up to 2 reviews by default --&gt;
                   &lt;p&gt; &lt;span&gt;Get extra bass in a lightweight, comfortable wireless headphone. Powerful, clear sound lasts all day long with up to 30 hours of battery life. Download the Sony Headphones Connect app to optimize your sound settings, take phone calls with the built-in mic, and control your smartphone’s voice assistant with the push of a button. Frequency Response (Bluetooth Communication) - 20 Hz–20,000 Hz (44.1 kHz Sampling)&lt;/span&gt;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Feel the power of extra bass. Supported Audio Format(s)- SBC, AAC, aptX  &lt;/span&gt;&lt;/li&gt;  &lt;li&gt;&lt;span class="a-list-item"&gt; Up to 30 hours of battery life for long-lasting listening  &lt;/span&gt;&lt;/li&gt;  &lt;li&gt;&lt;span class="a-list-item"&gt; Listen in comfort with an on-ear design and swiveling ear cups  &lt;/span&gt;&lt;/li&gt;  &lt;li&gt;&lt;span class="a-list-item"&gt; Optimize your sound settings with the Sony Headphones | connect app  &lt;/span&gt;&lt;/li&gt;  &lt;li&gt;&lt;span class="a-list-item"&gt; Easily take calls wirelessly with the built-in mic  &lt;/span&gt;&lt;/li&gt;  &lt;/ul&gt;</t>
  </si>
  <si>
    <t>https://m.media-amazon.com/images/I/71fqoZeHgpL._AC_SL1500_.jpg, https://m.media-amazon.com/images/I/71tCd24IrAL._AC_SL1500_.jpg, https://m.media-amazon.com/images/I/71mPGv2UpFL._AC_SL1500_.jpg, https://m.media-amazon.com/images/I/71q0EoU+lNL._AC_SL1500_.jpg, https://m.media-amazon.com/images/I/818AIGRtH5L._AC_SL1500_.jpg, https://m.media-amazon.com/images/I/81BmDQZUBfL._AC_SL1500_.jpg, https://m.media-amazon.com/images/I/61qWQaxfpyL._AC_SL1500_.jpg, https://m.media-amazon.com/images/I/618wgYNYxVL._AC_SL1500_.jpg, https://m.media-amazon.com/images/I/71pWjFScpfL._AC_SL1500_.jpg, https://m.media-amazon.com/images/I/71br9-kex4L._AC_SL1500_.jpg, https://m.media-amazon.com/images/I/71XXobbA6ZL._AC_SL1500_.jpg, https://m.media-amazon.com/images/I/718l8eTtCVL._AC_SL1500_.jpg, https://m.media-amazon.com/images/I/71anFaTnfLL._AC_SL1500_.jpg</t>
  </si>
  <si>
    <t xml:space="preserve"> B07SS3HS4C </t>
  </si>
  <si>
    <t>House of Marley Positive Vibration XL: Over-Ear Headphones with Microphone, Wireless Bluetooth Connectivity, and 24 Hours of Playtime (Black)</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</si>
  <si>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SUPERIOR SOUND: Our Positive Vibration XL headphones feature 40mm hi-definition drivers to deliver that deep bass and crystal-clear sound you’ve been craving.  &lt;/span&gt;&lt;/li&gt;  &lt;li&gt;&lt;span class="a-list-item"&gt; PREMIUM COMFORT: We craft our Positive Vibration XL headphones with ultra-comfortable memory foam ear cushions and headband padding so you’re free to sit back and tune in for hours.  &lt;/span&gt;&lt;/li&gt;  &lt;li&gt;&lt;span class="a-list-item"&gt; RECHARGEABLE &amp;amp; COMPATIBLE: Featuring innovative quick-charge technology, enjoy a full 24 hours of playtime for all-day listening. Compatible with IOS and Android, you’ll experience that classic Marley sound no matter how you connect.  &lt;/span&gt;&lt;/li&gt;  &lt;li&gt;&lt;span class="a-list-item"&gt; CONVENIENT FEATURES: Positive Vibration XL offers an onboard microphone for convenient hands-free calling and voice command activation, making them the perfect home office companion. If your device is out of reach, simply use the remote function to control volume and playback.  &lt;/span&gt;&lt;/li&gt;  &lt;li&gt;&lt;span class="a-list-item"&gt; SUSTAINABLE MATERIALS: Embrace your natural style with Marley’s message of craftsmanship and sustainability. Our wireless headphones are designed with FSC certified wood, our eco-friendly REWIND fabric, recyclable aluminum, durable stainless steel, and delivered in 100% recyclable packaging.  &lt;/span&gt;&lt;/li&gt;  &lt;/ul&gt;</t>
  </si>
  <si>
    <t>https://m.media-amazon.com/images/I/61F3tYYAgoL._AC_SL1500_.jpg, https://m.media-amazon.com/images/I/71fD+EMMkNL._AC_SL1500_.jpg, https://m.media-amazon.com/images/I/61q0Y7zxuJL._AC_SL1500_.jpg, https://m.media-amazon.com/images/I/71oHACyYEiL._AC_SL1500_.jpg, https://m.media-amazon.com/images/I/81RPj1AviCL._AC_SL1500_.jpg, https://m.media-amazon.com/images/I/81931-Q7UHL._AC_SL1500_.jpg, https://m.media-amazon.com/images/I/61UEEWZzxeL._AC_SL1500_.jpg, https://m.media-amazon.com/images/I/81P+LRHX-sL._AC_SL1500_.jpg</t>
  </si>
  <si>
    <t xml:space="preserve"> B099NG6M59 </t>
  </si>
  <si>
    <t>Qisebin E7 Active Noise Cancelling Headphones Bluetooth Headphones with Microphone Deep Bass Wireless Headphones Over Ear, Comfortable Protein Earpads, 30 Hours Playtime for Travel/Work, Black</t>
  </si>
  <si>
    <t>https://m.media-amazon.com/images/I/61xT7CDtrwS._AC_SL1500_.jpg, https://m.media-amazon.com/images/I/61PrDHmsWHL._AC_SL1000_.jpg, https://m.media-amazon.com/images/I/61Kis3wM7mL._AC_SL1000_.jpg, https://m.media-amazon.com/images/I/61XRGvpTMqS._AC_SL1000_.jpg, https://m.media-amazon.com/images/I/617DTQcse9S._AC_SL1000_.jpg, https://m.media-amazon.com/images/I/61gHnKyovQL._AC_SL1000_.jpg, https://m.media-amazon.com/images/I/61bcc7fq72S._AC_SL1000_.jpg, https://m.media-amazon.com/images/I/51UNfzkoMSS._AC_SL1000_.jpg</t>
  </si>
  <si>
    <t xml:space="preserve"> B00ELPIWVY </t>
  </si>
  <si>
    <t>Sakar Kids Safe Over The Ear Headphones, Volume Limiter for Developing Ears, 3.5MM Stereo Jack, Recommended for Ages 3-9</t>
  </si>
  <si>
    <t>&lt;div class="a-section a-spacing-small" id="productDescription"&gt;       &lt;!-- show up to 2 reviews by default --&gt;
                   &lt;p&gt; &lt;span&gt;Do normal headphones and earphones cause your child discomfort? Now they can rock out to all their favorite music with Batman kid-safe headphones. these kids headphones feature unique volume limiting technology that works great for preventing your kids from listening to music at levels that could potentially damage their hearing. Comfort is a top priority with these headphones, as their cushioned adjustable head strap and soft ear cups ensure these over the ear kids headphones can fit any size for your children and keep their ears comfortable, safe, and protected. Compatible with any portable audio devices via a 3.5mm audio jack, these headphones feature a fun and vibrant design with your favorite Batman Dolls and stylish bow on top, so you can strut your stuff and sing along to all your favorite music all day long! Whether you need comfortable kids headphones for a child of any size or great quality wired headphones for listening music listening and movie watching, our boys and girls headphones have you covered!&lt;/span&gt;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FUN KIDS HEADPHONES: The eye-popping headphones for kids that deliver high quality sound without sacrificing comfort or fun, Batman Dolls wired headphones make the perfect over ear headphones for any child’s developing ears! The ultimate kid headphones for any Batman lover, these headphones for girls work great with any kids laptop, kids phone, or kids computer, making them perfect for every occasion. Our child and toddler headphones give you great sound anywhere!  &lt;/span&gt;&lt;/li&gt;  &lt;li&gt;&lt;span class="a-list-item"&gt; HIGH QUALITY SOUND: Our Batman over the ear headphones give you easily controllable high quality sound, making them the perfect kids headphones girls will love to show off! And with a 3.5MM stereo jack, you never have to worry about your headphones for iPhone or Android losing connection, unlike other kids bluetooth headphones. Crystal clear sound for movies and music, our comfortable head phones are the ideal headphones over ear listeners use for long car rides or plane trips!  &lt;/span&gt;&lt;/li&gt;  &lt;li&gt;&lt;span class="a-list-item"&gt; VOLUME LIMITER: If you’re scared of your over ear headphones wired damaging your child’s ears, worry no longer!&amp;nbsp; Our Batman headphones for girls and boys are equipped with volume limiters, making them the perfect alternative to other earbuds for kids. The kids headphones boys and girls will love, our colorful pink headphones make jamming out easy, and give your child great bass headphones with full sound. Just plug into the headphone jack and enjoy your on ear headphones!  &lt;/span&gt;&lt;/li&gt;  &lt;li&gt;&lt;span class="a-list-item"&gt; STYLISH &amp;amp; COMFORTABLE: If your current kids earbuds are bothering them, try our comfortable headphones kids can trust not to interrupt their listening experience. The wired headphones over ear users prefer as both classroom headphones and PC headphones, Batman girls headphones make the perfect gift for any tech-savvy child. And with our volume limiter and wired headset design, our phone and radio headphones offer fantastic ear protection headphones for kids with developing hearing.  &lt;/span&gt;&lt;/li&gt;  &lt;/ul&gt;</t>
  </si>
  <si>
    <t>https://m.media-amazon.com/images/I/818UZY9FpJL._AC_SL1500_.jpg, https://m.media-amazon.com/images/I/71YZwC0K+SL._AC_SL1500_.jpg, https://m.media-amazon.com/images/I/71HXI1e3FCL._AC_SL1500_.jpg, https://m.media-amazon.com/images/I/71KjFEDIFTL._AC_SL1500_.jpg, https://m.media-amazon.com/images/I/71qB6rUQthL._AC_SL1500_.jpg, https://m.media-amazon.com/images/I/7122EQxG39L._AC_SL1500_.jpg</t>
  </si>
  <si>
    <t xml:space="preserve"> B07N2261R6 </t>
  </si>
  <si>
    <t>Sennheiser HD 400S - Over-Ear Headphone with Smart Remote, Black</t>
  </si>
  <si>
    <t>&lt;div class="a-section a-spacing-small" id="productDescription"&gt;       &lt;!-- show up to 2 reviews by default --&gt;
                   &lt;p&gt; &lt;span&gt;The HD 4.20s has been succeeded by the HD 300 and the HD 400S.The HD 400S features a one-button smart remote conveniently located on the cable, which allows you to control music and take calls with ease, and the sturdy folding design makes these headphones durable and compact enough to be taken anywhere. Sennheiser dynamic drivers deliver a well-extended sound response with dynamic bass. Features: Renowned Sennheiser sound quality for a unique listening experience. Built-in microphone and remote for call and music control. Closed-back around-ear headphones reduce unwanted background noise for your comfort. Lightweight, foldable headphones for easy on-the-go storage&lt;/span&gt;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Impedance 18 Ω Frequency response (Microphone) 100 – 10,000 Hz (-10 dB) Frequency response (Headphones) 18–20,000 Hz (-10 dB)  &lt;/span&gt;&lt;/li&gt;  &lt;li&gt;&lt;span class="a-list-item"&gt; Sound pressure level (SPL) 120dB (1kHz/1Vrms) THD, total harmonic distortion &amp;lt;0.5% (1kHz/100dB) Ear coupling Over-Ear  &lt;/span&gt;&lt;/li&gt;  &lt;li&gt;&lt;span class="a-list-item"&gt; Jack plug 3.5mm angled Cable length 1.4m Transducer principle Dynamic  &lt;/span&gt;&lt;/li&gt;  &lt;li&gt;&lt;span class="a-list-item"&gt; Weight 217g Pick-up pattern Omni directional Microphone sensitivity 44dbV/Pa  &lt;/span&gt;&lt;/li&gt;  &lt;li&gt;&lt;span class="a-list-item"&gt; Acoustics Closed Sensitivity 120 dB SPL @ 1 kHz, 1V RMS  &lt;/span&gt;&lt;/li&gt;  &lt;/ul&gt;</t>
  </si>
  <si>
    <t>https://m.media-amazon.com/images/I/61oQCJyAioS._AC_SL1500_.jpg, https://m.media-amazon.com/images/I/61g2EBGGy0L._AC_SL1500_.jpg, https://m.media-amazon.com/images/I/71pb0I+r5qS._AC_SL1500_.jpg, https://m.media-amazon.com/images/I/51d2LP4W59S._AC_SL1500_.jpg, https://m.media-amazon.com/images/I/61shCalxRfS._AC_SL1500_.jpg, https://m.media-amazon.com/images/I/71+7VPpzoNS._AC_SL1500_.jpg, https://m.media-amazon.com/images/I/61WSAxJVvDS._AC_SL1500_.jpg</t>
  </si>
  <si>
    <t xml:space="preserve"> B09VZJZ89W </t>
  </si>
  <si>
    <t>RCA Wireless Over-Ear Rechargeable Stereo Headphones, Transmits Audio Signal up to 150 Feet, 40mm Speakers for Outstanding Sound Performance, PLL Technology Loops in Frequency to Prevent Signal Loss</t>
  </si>
  <si>
    <t>&lt;div class="a-section a-spacing-small" id="productDescription"&gt;       &lt;!-- show up to 2 reviews by default --&gt;
                   &lt;p&gt; &lt;span&gt;RCA's newly improved Wireless Headphones are designed for powerful sound and ultimate comfort, with 40mm speakers. Each pair has the ability to transmit audio signal up to 150 ft. through walls, floors and ceilings. This product is optimize d f or listening with built - in volume controls. The portable combination charging cradle provides compact storage, even while in use. The 3 - channel selection allows you to enhance volume level without disturbing others. Plus, the advantage of Phase - Lock Loop (PLL) technology helps to lock in frequency, preventing signal loss. Upgrade your listening experience with RCA's new Wireless Headphones!&lt;/span&gt;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Enhances volume of TV or radio without disturbing others; Optimized for cinema; Perfect for listening to music or TV while exercising.  &lt;/span&gt;&lt;/li&gt;  &lt;li&gt;&lt;span class="a-list-item"&gt; Transmits audio signal up to 150 ft. through walls, floors and ceilings.  &lt;/span&gt;&lt;/li&gt;  &lt;li&gt;&lt;span class="a-list-item"&gt; Powerful 40mm speakers for outstanding sound performance; 900 MHz transmitting frequency; High quality audio with no signal delay; Phase - Lock Loop (PLL) technology locks in frequency to prevent signal loss.  &lt;/span&gt;&lt;/li&gt;  &lt;li&gt;&lt;span class="a-list-item"&gt; Headphones have built - in volume control and soft, comfortable earpads for long - lasting enjoyment.  &lt;/span&gt;&lt;/li&gt;  &lt;/ul&gt;</t>
  </si>
  <si>
    <t>https://m.media-amazon.com/images/I/71u3GUz94-L._AC_SL1500_.jpg, https://m.media-amazon.com/images/I/718fZVVeonL._AC_SL1500_.jpg, https://m.media-amazon.com/images/I/81UqfSsTNlL._AC_SL1500_.jpg, https://m.media-amazon.com/images/I/81w5RVid3ZL._AC_SL1500_.jpg, https://m.media-amazon.com/images/I/812L+TxTVeL._AC_SL1500_.jpg, https://m.media-amazon.com/images/I/9146g9PNPgL._AC_SL1500_.jpg</t>
  </si>
  <si>
    <t xml:space="preserve"> B09MCR43QS </t>
  </si>
  <si>
    <t>Qisebin E9 Active Noise Cancelling Headphones Bluetooth Headphones Wireless Headphones Over Ear with Built-in Microphone for Clear Calls &amp; Comfort Fit, 30 Hours Playtime for Travel/Work, Gold</t>
  </si>
  <si>
    <t>&lt;div class="a-section a-spacing-small" id="productDescription"&gt;       &lt;!-- show up to 2 reviews by default --&gt;
                   &lt;p&gt; &lt;span&gt;Specifications Wireless: Bluetooth 5.0 Transmission distance: &amp;gt;15m Frequency: 20Hz-20kHz Noise reduction depth: -33dB S/N: 100dB Distortion: ≤1% Charging time: 4 hours Life time: 30h Power supply: Lithium battery or Micro USB cable Function spec: Bluetooth5.0, Microphone, AUX, Active Noise Cancelling What's in the box E9 Active Noise Cancelling Bluetooth Headphone headphone case Micro USB Cable 3.5mm Audio Cable User Guide&lt;/span&gt;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Improved Active Noise Cancelling (ANC) Technology. E9 can work better and significantly cancel noise for travel, work and anywhere in between. Quells airplane cabin noise, city traffic or a busy office, help you focus on what you want to hear. Great for cancelling noise during long trips on a plane or in places with city traffic.  &lt;/span&gt;&lt;/li&gt;  &lt;li&gt;&lt;span class="a-list-item"&gt; Superior Sound Quality. AAC audio codecs. They will give you a deep, powerful, and immersive sound at any volume, make your overall listening experience just that much better. The goal that provides Customers with better sound quality, is our constant pursuit.  &lt;/span&gt;&lt;/li&gt;  &lt;li&gt;&lt;span class="a-list-item"&gt; CVC HD Calls and Bluetooth 5.0. The high-quality built-in microphones provides CVC HD calls, the business class communications even in windy or noisy environments, Which is convenient for you to communicate with others. Bluetooth 5.0 promises quick and stable connection with your Bluetooth enabled devices. Bluetooth transmission distance: &amp;gt;15m.  &lt;/span&gt;&lt;/li&gt;  &lt;li&gt;&lt;span class="a-list-item"&gt; The Upgraded Soft Ear Cushions and Premium Material. More durability and comfort, Enjoy high-quality, Long-listen comfort. Skin texture, lightweight comfortable around-ear fit you can wear all day long. The foldable design is designed for saving your travel bag space, perfect for travel.  &lt;/span&gt;&lt;/li&gt;  &lt;li&gt;&lt;span class="a-list-item"&gt; Powerful Battery, Continuous Listening: There is a built-in 800mAh battery, only needs a single charge, your E9 Bluetooth Headset will continuously work up to 30 hours in Bluetooth Mode, or up to 20 hours when both Bluetooth and ANC Mode are turned on. Easily competent for any journey!  &lt;/span&gt;&lt;/li&gt;  &lt;/ul&gt;</t>
  </si>
  <si>
    <t>https://m.media-amazon.com/images/I/61KcYpOmy9L._AC_SL1500_.jpg, https://m.media-amazon.com/images/I/61Da9KDg1nL._AC_SL1500_.jpg, https://m.media-amazon.com/images/I/713Ib5liuYL._AC_SL1500_.jpg, https://m.media-amazon.com/images/I/61JUgqCQasL._AC_SL1500_.jpg, https://m.media-amazon.com/images/I/61U2XZYIdWL._AC_SL1500_.jpg, https://m.media-amazon.com/images/I/71Wwx1nlBqL._AC_SL1500_.jpg, https://m.media-amazon.com/images/I/71Gcd1hpiIL._AC_SL1500_.jpg</t>
  </si>
  <si>
    <t xml:space="preserve"> B07X91RBQ8 </t>
  </si>
  <si>
    <t>Sumvov Wireless Headphones Over Ear, Bluetooth Headphones 5.0 with Mic, Quick Charge, 30 Hours Playtime, Deep Bass, Protein Earpads, Hi-Fi Stereo Foldable Headset, for Cellphone/TV/PC (Rose Gold)</t>
  </si>
  <si>
    <t>&lt;ul class="a-unordered-list a-vertical a-spacing-mini"&gt;   &lt;li&gt;&lt;span class="a-list-item"&gt; 【Impressive Sound】 1.57“ Dual large-aperture driver offer high quality sound, include strong bass, clear sound and crisp highs. Adopt latest Bluetooth 5.0 technology ensure high fidelity, low&amp;nbsp;power&amp;nbsp;&amp;nbsp;and voice transmission without delay. The covered&amp;nbsp;ear pads design to isolating noise, let you enjoy the immersive music.  &lt;/span&gt;&lt;/li&gt;  &lt;li&gt;&lt;span class="a-list-item"&gt; 【Quick Charge &amp;amp; 30H Play Time】 A short 10-min charge supports 3 hours of playtime; up to 30 hours of playtime with a full charge. You can enjoy your long journey without worry about power off of headphones.  &lt;/span&gt;&lt;/li&gt;  &lt;li&gt;&lt;span class="a-list-item"&gt; 【Deep Bass Function】 Push the BASS button to enhance all your low-end frequencies for exceptional bass, yet maintain vocal clarity.  &lt;/span&gt;&lt;/li&gt;  &lt;li&gt;&lt;span class="a-list-item"&gt; 【Comfortable and Variable】 With its around-ear design and deep, Protein Earpad, it is comfortable to wear. With its adjustable headband, 90°rotatable ear cups, you can find the desired angle you like to fit in and enjoy long listening sessions in total luxury. Headphones are foldable and easy to carry.  &lt;/span&gt;&lt;/li&gt;  &lt;li&gt;&lt;span class="a-list-item"&gt; 【Build-in Microphone and Controls】 The wireless headphone offers high quality build-in microphone for hands-free call. You can answer calls, control music and activate voice&amp;nbsp;assistant use the control on the top of ear cap. 45 Days Money Back &amp;amp; 18-Month Warranty.  &lt;/span&gt;&lt;/li&gt;  &lt;/ul&gt;</t>
  </si>
  <si>
    <t>https://m.media-amazon.com/images/I/71PxcwkXbEL._AC_SL1500_.jpg, https://m.media-amazon.com/images/I/71UNFk2FhaL._AC_SL1500_.jpg, https://m.media-amazon.com/images/I/71WIp7FyqNL._AC_SL1500_.jpg, https://m.media-amazon.com/images/I/71x2qP+VHyL._AC_SL1500_.jpg, https://m.media-amazon.com/images/I/71mlfBwYUZL._AC_SL1500_.jpg, https://m.media-amazon.com/images/I/81m7uTgPdxL._AC_SL1500_.jpg, https://m.media-amazon.com/images/I/61hVR2IFhjL._AC_SL1500_.jpg, https://m.media-amazon.com/images/I/71aT8c0Ga8L._AC_SL1500_.jpg</t>
  </si>
  <si>
    <t xml:space="preserve"> B087RQH577 </t>
  </si>
  <si>
    <t>Beyerdynamic DT-990 Pro Acoustically Open Headphones (250 Ohms) with Knox Gear Large Hard Shell Headphone Case Bundle (2 Items)</t>
  </si>
  <si>
    <t>&lt;div class="a-section a-spacing-small" id="productDescription"&gt;       &lt;!-- show up to 2 reviews by default --&gt;
                   &lt;p&gt; &lt;p&gt;&lt;span&gt;The &lt;/span&gt;&lt;span class="a-text-bold"&gt;Beyerdynamic DT 990 PRO &lt;/span&gt;&lt;span&gt;is an open dynamic headphone of exceptional quality suitable for the most demanding professional and audiophile applications. The reduced weight of the diaphragm results in a similar pulse characteristic as electrostatic headphones, and in combination with a carefully tailored frequency response offer a natural and balanced sound. Soft ear pads and adjustable, sliding, earpieces together with a very flexible coiled cable ensure listening comfort during extended periods of use.&lt;/span&gt;&lt;/p&gt;&lt;p&gt;&lt;span class="a-text-bold"&gt;Bundle Includes:&lt;/span&gt;&lt;/p&gt;&lt;ul class="a-unordered-list a-vertical"&gt;&lt;li&gt;&lt;span class="a-list-item"&gt;&lt;span&gt;Beyerdynamic DT-990 Pro Acoustically Open Headphones (250 Ohms)&lt;/span&gt;&lt;/span&gt;&lt;/li&gt;&lt;li&gt;&lt;span class="a-list-item"&gt;&lt;span&gt;Knox Gear Hard Shell Headphone Case (Large)&lt;/span&gt;&lt;/span&gt;&lt;/li&gt;&lt;/ul&gt;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BUNDLE INCLUDES: Beyerdynamic DT-990 Pro Acoustically Open Headphones (250 Ohms) and Knox Gear Hard Shell Headphone Case (Large)  &lt;/span&gt;&lt;/li&gt;  &lt;li&gt;&lt;span class="a-list-item"&gt; TYPE: Open diffuse-field studio headphone (250 ohms) with dynamic transducer  &lt;/span&gt;&lt;/li&gt;  &lt;li&gt;&lt;span class="a-list-item"&gt; DIAPHRAGM: Extremely lightweight diaphragm for superb impulse performance  &lt;/span&gt;&lt;/li&gt;  &lt;li&gt;&lt;span class="a-list-item"&gt; HIGH FREQUENCY RESPONSE: 5 to 35,000 Hz frequency response and offers excellent sound reproduction  &lt;/span&gt;&lt;/li&gt;  &lt;/ul&gt;</t>
  </si>
  <si>
    <t>https://m.media-amazon.com/images/I/612oYRSDxbL._AC_SL1000_.jpg, https://m.media-amazon.com/images/I/6167O+HEo5L._AC_SL1250_.jpg, https://m.media-amazon.com/images/I/81Ngo-8VxgL._AC_SL1500_.jpg, https://m.media-amazon.com/images/I/61yj7JV1EvL._AC_SL1250_.jpg, https://m.media-amazon.com/images/I/51PSNwd5CpL._AC_SL1000_.jpg, https://m.media-amazon.com/images/I/61XrkFZdMZL._AC_SL1000_.jpg, https://m.media-amazon.com/images/I/51IS6eyNc9L._AC_SL1000_.jpg, https://m.media-amazon.com/images/I/71ceFnrPXaL._AC_SL1500_.jpg</t>
  </si>
  <si>
    <t xml:space="preserve"> B07ND6TMTX </t>
  </si>
  <si>
    <t>MEE audio Matrix Cinema ANC Bluetooth Wireless Active Noise Cancelling Headphones with aptX Low Latency, CinemaEAR Audio Enhancement, and Active Noise Cancellation</t>
  </si>
  <si>
    <t>&lt;div class="a-section a-spacing-small" id="productDescription"&gt;       &lt;!-- show up to 2 reviews by default --&gt;
                   &lt;p&gt; &lt;span&gt;CINEMA FOR ONE&lt;br&gt; Hear more of what you want with the Matrix Cinema ANC media headphones, featuring on-demand active noise cancelling and audio enhancement technologies designed improve the Bluetooth headphone experience at home and on the go&lt;br&gt;&lt;br&gt; WHAT'S IN THE BOX Matrix Cinema ANC Headphones Premium protective carrying case Micro-USB charging cable Stereo audio cable User manual&lt;br&gt; 1-year manufacturer's warranty&lt;/span&gt;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CINEMA FOR ONE: Hear only what you want to hear with our most advanced media headphones yet, combining CinemaEAR audio enhancement and NoiseSHIELD active noise cancellation technologies to give you unprecedented control over your listening experience  &lt;/span&gt;&lt;/li&gt;  &lt;li&gt;&lt;span class="a-list-item"&gt; ACTIVE NOISE CANCELLATION: NoiseSHIELD ANC technology silences your surroundings with the flip of a switch for distraction-free listening on airplanes and in other loud environments  &lt;/span&gt;&lt;/li&gt;  &lt;li&gt;&lt;span class="a-list-item"&gt; CINEMAEAR AUDIO ENHANCEMENT: Proprietary audio enhancement technology lets you switch between several hearing and sound enhancement modes at the touch of a button. Options include normal/balanced sound, Dynamic Music Mode, Bass Boost Mode, and two Clear Voice modes that make it easier to hear dialogue in movies and TV programs by improving clarity and speech intelligibility  &lt;/span&gt;&lt;/li&gt;  &lt;li&gt;&lt;span class="a-list-item"&gt; DESIGNED FOR MEDIA: High-resolution 40mm drivers deliver clear speech and dynamic bass while Qualcomm aptX Low Latency technology ensures HD audio quality over Bluetooth and improves lip-syncing with compatible Bluetooth devices  &lt;/span&gt;&lt;/li&gt;  &lt;li&gt;&lt;span class="a-list-item"&gt; BINGE ON: Comfortable and convenient for all-day use with ultra-soft memory foam earpads and up to 33 hours of battery life (Bluetooth only) or up to 20 hours battery life (Bluetooth+Noise cancelling); INCLUDES built-in headset with microphone and controls, protective carrying case, charging cable, and stereo audio cable; 1-year manufacturer's warranty  &lt;/span&gt;&lt;/li&gt;  &lt;/ul&gt;</t>
  </si>
  <si>
    <t>https://m.media-amazon.com/images/I/81Cn-WfseML._AC_SL1500_.jpg, https://m.media-amazon.com/images/I/91Z+GQ3qbZL._AC_SL1500_.jpg, https://m.media-amazon.com/images/I/816NOpqLpXL._AC_SL1500_.jpg, https://m.media-amazon.com/images/I/81MnxUQbAIL._AC_SL1500_.jpg, https://m.media-amazon.com/images/I/91dbI5OSDJL._AC_SL1500_.jpg, https://m.media-amazon.com/images/I/813bFuAY69L._AC_SL1500_.jpg, https://m.media-amazon.com/images/I/91Hjh+GK88L._AC_SL1500_.jpg, https://m.media-amazon.com/images/I/91+PO9ON2+L._AC_SL1500_.jpg</t>
  </si>
  <si>
    <t xml:space="preserve"> B09J27PWBQ </t>
  </si>
  <si>
    <t>Qisebin SE7 Active Noise Cancelling Headphones Wireless Bluetooth Headphones Over Ear with Microphone/Aptx, Comfortable Protein Earpads, 30 Hours Playtime for Travel/Work, Green</t>
  </si>
  <si>
    <t>&lt;div class="a-section a-spacing-small" id="productDescription"&gt;       &lt;!-- show up to 2 reviews by default --&gt;
                   &lt;p&gt; &lt;span&gt;Qisebin SE7 Active Noise Cancelling Headphones Wireless Bluetooth Headphones Over Ear with Microphone/Aptx, Comfortable Protein Earpads, 30 Hours Playtime for Travel/Work&lt;/span&gt;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Professional Active Noise Cancelling ANC Technology. Our improved ANC technology significantly quells airplane cabin noise, city traffic or a busy office, help you focus on what you want to hear. ANC works both with and without the audio cable and is great for reducing noise during long trips on a plane or in places with city traffic  &lt;/span&gt;&lt;/li&gt;  &lt;li&gt;&lt;span class="a-list-item"&gt; Amazing Sound. The 90dB give a deep, powerful, and crisp sound, make your overall listening experience just that much better. The goal that provides Customers with better sound quality, is our constant pursuit  &lt;/span&gt;&lt;/li&gt;  &lt;li&gt;&lt;span class="a-list-item"&gt; High-quality Built-in Microphone and Bluetooth 5.0 SE7 provides high-quality built-in microphones for hands-free calls, Which is convenient for you to free yourself from wires. Bluetooth 5.0 promises quick and stable connection with your Bluetooth enabled devices. Bluetooth transmission distance: &amp;gt;15m  &lt;/span&gt;&lt;/li&gt;  &lt;li&gt;&lt;span class="a-list-item"&gt; The Professional Protein Earpad and Foldable Design. More durability and comfort, Enjoy high-quality, Long-listen comfort. Skin texture, lightweight comfortable around-ear fit you can wear all day long. The foldable Headband is designed for saving your desk and travel bag space  &lt;/span&gt;&lt;/li&gt;  &lt;li&gt;&lt;span class="a-list-item"&gt; Great Playtime. 30 hours playtime. A built-in 800mAh battery won't allow your headphones' power off. Don't need to worry about the power shortage problem on the long travel. 18-month warranty and quick response &amp;amp; friendly customer service  &lt;/span&gt;&lt;/li&gt;  &lt;li&gt;&lt;span class="a-list-item"&gt; Compatible devices: telephones  &lt;/span&gt;&lt;/li&gt;  &lt;li&gt;&lt;span class="a-list-item"&gt; Connectivity technology: wired  &lt;/span&gt;&lt;/li&gt;  &lt;li&gt;&lt;span class="a-list-item"&gt; Included components: protective case  &lt;/span&gt;&lt;/li&gt;  &lt;/ul&gt;</t>
  </si>
  <si>
    <t>https://m.media-amazon.com/images/I/51tqkv-DdPL._AC_SL1119_.jpg, https://m.media-amazon.com/images/I/71DkoA9nM4L._AC_SL1500_.jpg, https://m.media-amazon.com/images/I/71ofWN26G1L._AC_SL1500_.jpg, https://m.media-amazon.com/images/I/61ILcLlg9eL._AC_SL1500_.jpg, https://m.media-amazon.com/images/I/71PsJValvlL._AC_SL1500_.jpg, https://m.media-amazon.com/images/I/71Z8TkCQB0L._AC_SL1500_.jpg, https://m.media-amazon.com/images/I/71VCespyX8L._AC_SL1500_.jpg</t>
  </si>
  <si>
    <t xml:space="preserve"> B07HJGG1SY </t>
  </si>
  <si>
    <t>New AKG N60NC N60 NC Wireless Bluetooth Headphones Black - New in Sealed Package</t>
  </si>
  <si>
    <t>&lt;div class="a-section a-spacing-small" id="productDescription"&gt;       &lt;!-- show up to 2 reviews by default --&gt;
                   &lt;p&gt; &lt;span&gt;these headphones are new in original box. Tge box was opened but headphones were never used.&lt;/span&gt;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Compact, foldable design : Flat and foldable, easily slip them into your bag. Plus, you can take them anywhere, thanks to a compact carrying case.  &lt;/span&gt;&lt;/li&gt;  &lt;li&gt;&lt;span class="a-list-item"&gt; Active Noise Cancellation: Whether you’re listening to a book on your commute, catching some sleep on the plane or taking a call in a noisy café, you’ll hear only what you want.  &lt;/span&gt;&lt;/li&gt;  &lt;li&gt;&lt;span class="a-list-item"&gt; Long-lasting battery: Get 15 hours of playback with both Bluetooth and Active Noise Cancellation turned on and up to 30 hours of playback with just ANC turned on  &lt;/span&gt;&lt;/li&gt;  &lt;li&gt;&lt;span class="a-list-item"&gt; AKG signature sound : AKG has devoted decades to delivering a sound experience that ignites creative expression. Balance gives you smooth, multidimensional tones rather than overpowering bass.  &lt;/span&gt;&lt;/li&gt;  &lt;li&gt;&lt;span class="a-list-item"&gt; Designed for convenient transport and storage thanks to the 3D folding mechanism and the carrying case, you can get up and go with your music at the drop of a high hat  &lt;/span&gt;&lt;/li&gt;  &lt;/ul&gt;</t>
  </si>
  <si>
    <t>https://m.media-amazon.com/images/I/61wPjFzfK0L._AC_SL1200_.jpg, https://m.media-amazon.com/images/I/71roBWN+b4L._AC_SL1500_.jpg, https://m.media-amazon.com/images/I/61bpNb1B3yL._AC_SL1200_.jpg, https://m.media-amazon.com/images/I/61hbBinqdYL._AC_SL1200_.jpg</t>
  </si>
  <si>
    <t xml:space="preserve"> B08GVN567R </t>
  </si>
  <si>
    <t>Sony WH-1000XM4 Wireless Noise Canceling Over-Ear Headphones (Black) Knox Gear Headphone Hanger Mount Bundle (2 Items)</t>
  </si>
  <si>
    <t>&lt;div class="a-section a-spacing-small" id="productDescription"&gt;       &lt;!-- show up to 2 reviews by default --&gt;
                   &lt;p&gt; &lt;p&gt;&lt;span&gt;Discover how the WH-1000XM4 Headphones blend our most advanced noise canceling with exceptional sound quality and a range of smart features for an unrivaled listening experience. It features industry-leading noise cancellation technology that means you hear every word, note, and tune with incredible clarity, no matter your environment. These noise canceling headphones feature additional microphones that assist in isolating sound while talking on the phone, resulting in improved phone call quality and the reduction of even more high and mid frequency sounds.&lt;/span&gt;&lt;/p&gt;&lt;p&gt;&lt;span class="a-text-bold"&gt;Engineering Better Noise Cancellation&lt;/span&gt;&lt;/p&gt;&lt;p&gt;&lt;span&gt;Dual Noise Sensor technology, featuring two mics on each earcup, captures ambient noise and passes the data to the HD Noise Cancelling Processor QN1. Using a new algorithm, the HD Noise Cancelling Processor QN1 then applies noise cancelling processing in real time to a range of acoustic environments. Working together with a new&amp;nbsp;Bluetooth Audio SoC&amp;nbsp;(System on Chip), it senses and adjusts to music and noise signals, as well as acoustic characteristics between the driver unit and ears, at over 700 times per second.&amp;nbsp;&lt;/span&gt;&lt;/p&gt;&lt;p&gt;&lt;span class="a-text-bold"&gt;Optimizing Noise Cancelling&lt;/span&gt;&lt;/p&gt;&lt;p&gt;&lt;span&gt;The WH-1000XM4 over ear headphones incorporate two technologies to maximize noise cancelling performance. Unique Atmospheric Pressure Optimizing delivers optimal sound at high altitude while Personal Noise Cancellation Optimizer analyses unique sonic characteristics caused by head size, glasses, and hair then tailors sound to you.&lt;/span&gt;&lt;/p&gt;&lt;p&gt;&lt;span class="a-text-bold"&gt;Ambient Sound Control&lt;/span&gt;&lt;/p&gt;&lt;p&gt;&lt;span&gt;Adjust ambient sound with the Sony | Headphones Connect app to cancel noise while still allowing through essential sounds, like transport announcements, when you’re listening on the move.&lt;/span&gt;&lt;/p&gt;&lt;p&gt;&lt;span class="a-text-bold"&gt;Bundle Includes:&lt;/span&gt;&lt;/p&gt;&lt;ul class="a-unordered-list a-vertical"&gt;&lt;li&gt;&lt;span class="a-list-item"&gt;&lt;span&gt;Sony WH-1000XM4 Wireless Noise Canceling Over-Ear Headphones (Black)&lt;/span&gt;&lt;/span&gt;&lt;/li&gt;&lt;li&gt;&lt;span class="a-list-item"&gt;&lt;span&gt;Knox Gear Headphone Hanger Mount with Built-In Cable Organizer&lt;/span&gt;&lt;/span&gt;&lt;/li&gt;&lt;/ul&gt;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INDUSTRY LEADING: Industry-leading noise cancellation technology means you hear every word, note, and tune with incredible clarity, no matter your environment. These noise canceling headphones feature additional microphones that assist in isolating sound while talking on the phone, resulting in improved phone call quality and the reduction of even more high and mid frequency sounds  &lt;/span&gt;&lt;/li&gt;  &lt;li&gt;&lt;span class="a-list-item"&gt; EDGE-AI: Using Edge-AI (Artificial Intelligence) co-developed with Sony Music Studios Tokyo, DSEE Extreme (Digital Sound Enhancement Engine) upscales compressed digital music files in real time. Dynamically recognizing instrumentation, musical genres, and individual elements of each song, such as vocals or interludes, it restores the high-range sound lost in compression for a richer, more complete listening experience  &lt;/span&gt;&lt;/li&gt;  &lt;li&gt;&lt;span class="a-list-item"&gt; GREAT BATTERY: The WH-1000XM4 headphones are made to last all day and then some, whether you’re focused on your work or flying around the globe. Up to 30 hours of battery lifeon a single charge keeps you listening instead of charging. Low on battery? No problem – 10 minutes of charge time gives you an amazing up to 5 hours of playback  &lt;/span&gt;&lt;/li&gt;  &lt;li&gt;&lt;span class="a-list-item"&gt; TOUCH SENSOR: Change the track, turn the volume up or down, activate your phone’s voice assistant, and take or make calls by tapping or swiping the panel with your fingertip  &lt;/span&gt;&lt;/li&gt;  &lt;/ul&gt;</t>
  </si>
  <si>
    <t>https://m.media-amazon.com/images/I/51GcwvX0-7S._AC_SL1500_.jpg, https://m.media-amazon.com/images/I/714eih-SMCS._AC_SL1500_.jpg, https://m.media-amazon.com/images/I/61QKHsYBEXL._AC_SL1500_.jpg, https://m.media-amazon.com/images/I/61jfKnBXmbL._AC_SL1500_.jpg, https://m.media-amazon.com/images/I/61J5+h23nTL._AC_SL1500_.jpg, https://m.media-amazon.com/images/I/61wqst-mT0L._AC_SL1500_.jpg, https://m.media-amazon.com/images/I/41JSIODRCqL._AC_SL1000_.jpg, https://m.media-amazon.com/images/I/41Sv+Ge4D5L._AC_SL1000_.jpg, https://m.media-amazon.com/images/I/61fr8Tcs7jL._AC_SL1250_.jpg</t>
  </si>
  <si>
    <t xml:space="preserve"> B08XMVDF1P </t>
  </si>
  <si>
    <t>Morpheus 360 Aspire 360 Wireless Over Ear Headphones, Bluetooth Headset with Microphone, Digital Signal Processing, CVC 8.0 NC Mic, 40 Hour Playtime, USB Type C Fast Charging, Travel Case HP7750B</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</si>
  <si>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[Kalimba Digital Signal Processing] Qualcomm supports a truly wire-free listening experience with robust connectivity when making calls and listening to music an easier pairing experience and longer battery life  &lt;/span&gt;&lt;/li&gt;  &lt;li&gt;&lt;span class="a-list-item"&gt; [cVc 8.0 Noise Cancelling Microphone] utilizing a set of embedded algorithms CVC 8.0 creates a quiet environment for clear communication while cancelling out ambient room noise  &lt;/span&gt;&lt;/li&gt;  &lt;li&gt;&lt;span class="a-list-item"&gt; [Extended 40-Hour Playtime] our Wireless Over-Ear Headphones are built to last up to 40 hours of use on a single charge. Designed to support 1.5x Fast charging via USB Type C charging and a specially engineered fast charging battery.  &lt;/span&gt;&lt;/li&gt;  &lt;li&gt;&lt;span class="a-list-item"&gt; [Bluetooth 5.0] we designed our Wireless Headphones on the Bluetooth 5.0 platform, allowing our Aspire 360 Stereo Wireless Headphones with Noise Cancelling Micro&amp;shy;phone to communicate as Bluetooth low energy devices, providing a stronger signal for better stability and improved battery life.  &lt;/span&gt;&lt;/li&gt;  &lt;li&gt;&lt;span class="a-list-item"&gt; [USB Type-C Fast Charging] we engineered our Aspire 360 Bluetooth Headset with Microphone with USB Type-C fast charging and a specialized battery that charges 50 percent faster. In the rare case that your Wireless Headphones run out of power, a 15 minute quick charge will provide up to 5 hours of use. They also work in Wired Mode with the included cable.  &lt;/span&gt;&lt;/li&gt;  &lt;/ul&gt;</t>
  </si>
  <si>
    <t>https://m.media-amazon.com/images/I/61kjVvm-jgL._AC_SL1500_.jpg, https://m.media-amazon.com/images/I/712f2JSIbiL._AC_SL1500_.jpg, https://m.media-amazon.com/images/I/810JuXQVdhL._AC_SL1500_.jpg, https://m.media-amazon.com/images/I/71PdwVqu9OL._AC_SL1500_.jpg, https://m.media-amazon.com/images/I/810h6TyfCiL._AC_SL1500_.jpg, https://m.media-amazon.com/images/I/81HgS8WUfwL._AC_SL1500_.jpg</t>
  </si>
  <si>
    <t xml:space="preserve"> B00NJ2M43M </t>
  </si>
  <si>
    <t>Sony ZX Series Wired On-Ear Headphones, White MDR-ZX110</t>
  </si>
  <si>
    <t>&lt;div class="a-section a-spacing-small" id="productDescription"&gt;       &lt;!-- show up to 2 reviews by default --&gt;
                   &lt;p&gt; &lt;span&gt;Maximizing your personal audio experience has never been easier than with SONY ZX-Series Monitor headphones. Built with comfort and performance in mind, there's no need to compromise.&lt;/span&gt;  &lt;/p&gt;          &lt;/div&gt;&lt;ul class="a-unordered-list a-vertical a-spacing-mini"&gt;   &lt;li&gt;&lt;span class="a-list-item"&gt; Lightweight 1.38 in neodymium dynamic drivers deliver a punchy, rhythmic response to even the most demanding tracks  &lt;/span&gt;&lt;/li&gt;  &lt;li&gt;&lt;span class="a-list-item"&gt; The swiveling earcup design allows easy storage when you’re not using them, and enhances portability when you’re traveling  &lt;/span&gt;&lt;/li&gt;  &lt;li&gt;&lt;span class="a-list-item"&gt; Cushioned earpads for total comfort and enfolding closed-back design seals in sound  &lt;/span&gt;&lt;/li&gt;  &lt;li&gt;&lt;span class="a-list-item"&gt; The wide frequency range—spanning 12 Hz to 22 kHz—delivers deep bass, rich midrange, and soaring highs  &lt;/span&gt;&lt;/li&gt;  &lt;li&gt;&lt;span class="a-list-item"&gt; Plug: L-shaped stereo mini plug 3.5mm  &lt;/span&gt;&lt;/li&gt;  &lt;/ul&gt;</t>
  </si>
  <si>
    <t>https://m.media-amazon.com/images/I/416mZ6bkTyL._AC_SL1500_.jpg, https://m.media-amazon.com/images/I/71EEXZtrZpL._AC_SL1500_.jpg, https://m.media-amazon.com/images/I/412eY2cdfnL._AC_SL1500_.jpg, https://m.media-amazon.com/images/I/61pAEGcONrL._AC_SL1500_.jpg</t>
  </si>
  <si>
    <t xml:space="preserve"> B0865439LD </t>
  </si>
  <si>
    <t>Jabra Elite 45h, Titanium Black – On-Ear Wireless Headphones with Up to 50 Hours of Battery Life, Superior Sound with Advanced 40mm Speakers – Compact, Foldable &amp; Lightweight Design</t>
  </si>
  <si>
    <t>&lt;div class="a-section a-spacing-small" id="productDescription"&gt;       &lt;!-- show up to 2 reviews by default --&gt;
                   &lt;p&gt; &lt;span&gt;Jabra Elite 45h are engineered to be best-in-class on-ear wireless headphones. With 40mm speakers the biggest this headphone category has to offer they feature sound quality that really packs a punch, and with no wires, so you can enjoy all the freedom that brings. At up to 50 hours, these wireless headphones boast the longest battery life of their category too, lasting long after the competition dies. But we all forget sometimes so in the instance that you do find yourself with a flat battery, they also have the category's fastest charge up to 10 hours of battery in just 15 minutes of charging. Wherever you use these Jabra headphones, you can also easily stay in touch with the world, thanks to enhanced 2-microphone call technology. 2 built-in microphones pick up your voice, ensuring both you and the person on the other end of the call can hear and be heard clearly. Get the perfect sound for you, either by manually adjusting it yourself using the customizable equalizer in the Jabra Sound plus App, or by letting us do it for you with MySound. Our revolutionary new technology automatically adjusts your settings within the Jabra Sound plus App, to give you audio that's perfectly tailored to suit your individual hearing profile. With Jabra 45h headphones, you can access your voice assistant quickly and easily with just one touch. Use Alexa, Siri and Google Assistant to have your messages read to you, get directions, call your best friend or just access information on the go. Of course, all these great features are even better when you can take them with you everywhere you go. That's why the Jabra Elite 45h is extremely lightweight, and built in a compact, foldable design, with soft memory foam ear cushions that mold to your ears, to keep you comfortable all day. Verified by FORCE Technology, 03.02.2020.&lt;/span&gt;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EXCEPTIONAL SOUND – With the advanced 40 millimeter speakers – the biggest this headphone category has to offer – Jabra 45h wireless over the ear headphones provide exceptional sound quality and music clarity, wherever you listen.  &lt;/span&gt;&lt;/li&gt;  &lt;li&gt;&lt;span class="a-list-item"&gt; UP TO 50 HOURS OF USE – Get up to 50 hours of battery life from a single charge, giving you more time to listen and enjoy. Plus, with the fastest charge in the category, you’re never more than a few minutes away from great music and calls.  &lt;/span&gt;&lt;/li&gt;  &lt;li&gt;&lt;span class="a-list-item"&gt; QUALITY CONVERSATIONS – 2-microphone call technology lets you make and take calls on the go, confident that you’ll be heard. Plus, with direct access to Alexa, Siri and Google Assistant, you get quality and convenience at the touch of a button.  &lt;/span&gt;&lt;/li&gt;  &lt;li&gt;&lt;span class="a-list-item"&gt; COMPACT DESIGN – Compact, foldable and lightweight, these wireless Jabra headphones are designed to fit perfectly into your life. Soft and moldable memory foam ear cushions ensure outstanding comfort and fit, making them ideal for all day use.  &lt;/span&gt;&lt;/li&gt;  &lt;li&gt;&lt;span class="a-list-item"&gt; PERSONLIZE YOUR SOUND – Jabra Elite 45h contains the latest Jabra technology, My Sound, which adjusts your music experience for your personal hearing profile. Plus, with the Jabra Sound+ App, you can further tweak and customize sound to your liking.  &lt;/span&gt;&lt;/li&gt;  &lt;li&gt;&lt;span class="a-list-item"&gt; COMPATIBLE PHONE MODELS: LG  &lt;/span&gt;&lt;/li&gt;  &lt;/ul&gt;</t>
  </si>
  <si>
    <t>https://m.media-amazon.com/images/I/71GuE+NfnjL._AC_SL1500_.jpg, https://m.media-amazon.com/images/I/91Q5ft5zwVL._AC_SL1500_.jpg, https://m.media-amazon.com/images/I/81E3yrMGNEL._AC_SL1500_.jpg, https://m.media-amazon.com/images/I/913ojyuQFGL._AC_SL1500_.jpg, https://m.media-amazon.com/images/I/91yr+q6KcTL._AC_SL1500_.jpg, https://m.media-amazon.com/images/I/81cCx3VUdGL._AC_SL1500_.jpg, https://m.media-amazon.com/images/I/81wARTCcPpL._AC_SL1500_.jpg, https://m.media-amazon.com/images/I/71GuE+NfnjL._AC_SL1500_.jpg</t>
  </si>
  <si>
    <t xml:space="preserve"> B08KHT2HDT </t>
  </si>
  <si>
    <t>Marshall Major IV On-Ear Bluetooth Headphone, Black</t>
  </si>
  <si>
    <t>&lt;div class="a-section a-spacing-small" id="productDescription"&gt;       &lt;!-- show up to 2 reviews by default --&gt;
                   &lt;p&gt; &lt;span&gt;Meet Major IV, the iconic headphones from Marshall with 80+ solid hours of wireless playtime, wireless charging and a new, improved ergonomic design. With more than three full days of power, you can stop worrying about your headphones dying on you when you need them. Over 55 years of knowledge is packed into Major IV for an explosive sound. Custom-tuned dynamic drivers deliver roaring bass, smooth mids and brilliant treble for a rich, unrivalled sound that you’ll never want to turn off.When you’re deep diving into your music, Major IV will make sure the tenth hour is as comfortable as the first. Major IV’s ear cushions are softer to the touch and more faithfully fit the shape of your ear, rendering the headphones more comfortable and wearable over time. The addition of wireless charging makes it even easier to charge and go – no more hunting for your charging cable in a mess of wires. Major IV combines enhanced usability with classic Marshall elements like the multi-directional control knob for controlling your music and phone, textured black vinyl and the Marshall script for an overall design that is both iconic and innovative&lt;/span&gt;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Major IV delivers the signature Marshall sound that you’ve come to expect. Custom-tuned dynamic drivers deliver roaring bass, smooth mids and brilliant treble for a rich, unrivalled sound that you’ll never want to turn off.  &lt;/span&gt;&lt;/li&gt;  &lt;li&gt;&lt;span class="a-list-item"&gt; 80+ solid hours of wireless playtime with quick-charge capability – only 15 minutes of charging will give you 15 hours of listening. These are headphones truly built for the long haul.  &lt;/span&gt;&lt;/li&gt;  &lt;li&gt;&lt;span class="a-list-item"&gt; Improved ergonomic design means that when you’re deep diving into your music, the tenth hour is as comfortable as the first. Major IV’s ear cushions are softer to the touch and more faithfully fit the shape of your ear.  &lt;/span&gt;&lt;/li&gt;  &lt;li&gt;&lt;span class="a-list-item"&gt; Major IV can be charged wirelessly, so it’s now easier than ever to charge and go. Spend less time looking for your charger in a mess of wires and more time listening to your music. You will receive a USB-C charging cable in the box. Wireless charging pad is not included  &lt;/span&gt;&lt;/li&gt;  &lt;li&gt;&lt;span class="a-list-item"&gt; With the multi-directional control knob you can play, pause, skip and adjust the volume of your device, as well as power your headphones on or off. Phone functionality is also included so you can answer, reject or end a call with a few simple clicks.  &lt;/span&gt;&lt;/li&gt;  &lt;li&gt;&lt;span class="a-list-item"&gt; Major IV combines enhanced usability with classic Marshall elements like the multi-directional control knob, textured black vinyl and the Marshall script for a design that is both iconic and innovative. The new fold clip means that Major IV folds away into an even more compact size, and the ear caps are protected from too much wear and tear.  &lt;/span&gt;&lt;/li&gt;  &lt;li&gt;&lt;span class="a-list-item"&gt; Major IV features a 3.5 mm socket so a friend can plug in and enjoy your music.  &lt;/span&gt;&lt;/li&gt;  &lt;li&gt;&lt;span class="a-list-item"&gt; Included components: Major IV Headphones, 3.5mm audio cord, User Manual and legal and safety information, USB-C charging cable  &lt;/span&gt;&lt;/li&gt;  &lt;/ul&gt;</t>
  </si>
  <si>
    <t>https://m.media-amazon.com/images/I/51O-Pi9nsVL._AC_SL1500_.jpg, https://m.media-amazon.com/images/I/4116K6GGoUS._AC_SL1200_.jpg, https://m.media-amazon.com/images/I/61Z2Hk4JqEL._AC_SL1500_.jpg, https://m.media-amazon.com/images/I/61PxtQcJ47L._AC_SL1500_.jpg, https://m.media-amazon.com/images/I/61xrcKSqxBL._AC_SL1500_.jpg, https://m.media-amazon.com/images/I/71dXMWK31BL._AC_SL1500_.jpg, https://m.media-amazon.com/images/I/6176fO7oGUL._AC_SL1500_.jpg, https://m.media-amazon.com/images/I/615ST7JfTFL._AC_SL1500_.jpg, https://m.media-amazon.com/images/I/61+3OEJw0ML._AC_SL1500_.jpg, https://m.media-amazon.com/images/I/81dA2vCFLcL._AC_SL1500_.jpg, https://m.media-amazon.com/images/I/81TMzc5RjFL._AC_SL1500_.jpg, https://m.media-amazon.com/images/I/71b5ebY1d8L._AC_SL1500_.jpg, https://m.media-amazon.com/images/I/81w5M9d79UL._AC_SL1500_.jpg, https://m.media-amazon.com/images/I/81dcOq9vSlL._AC_SL1500_.jpg, https://m.media-amazon.com/images/I/61oOJbed2BL._AC_SL1500_.jpg, https://m.media-amazon.com/images/I/61OdpGsD3KL._AC_SL1500_.jpg</t>
  </si>
  <si>
    <t xml:space="preserve"> B08WNBYQC9 </t>
  </si>
  <si>
    <t>JBL Tune 660NC: Wireless On-Ear Headphones with Active Noise Cancellation - Black</t>
  </si>
  <si>
    <t>&lt;div class="a-section a-spacing-small" id="productDescription"&gt;       &lt;!-- show up to 2 reviews by default --&gt;
                   &lt;p&gt; &lt;span&gt;With the Tune 660NC Noise Cancelling headphones, you'll get great sound, noise-free! Enjoy JBL Pure Bass Sound for up to 55 hours with BT only and 44 hours with ANC and then recharge in a flash (just 5 minutes for 2 extra hours of battery). Super light and flat foldable, they'll fit anywhere and be ready to light up your day.&lt;/span&gt;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Tune 660NC wireless headphones feature renowned JBL Pure Bass sound, which can be found in the most famous venues all around the world.  &lt;/span&gt;&lt;/li&gt;  &lt;li&gt;&lt;span class="a-list-item"&gt; Keep the noise out and enjoy your music with active noise cancellation.  &lt;/span&gt;&lt;/li&gt;  &lt;li&gt;&lt;span class="a-list-item"&gt; With Wireless Bluetooth 5.0 Streaming, you can stream wirelessly from your device and even switch between two devices so that you don't miss a call.  &lt;/span&gt;&lt;/li&gt;  &lt;li&gt;&lt;span class="a-list-item"&gt; Listen wirelessly for 44 hours with active noise cancelling for long-lasting fun. Or for up to 55 hours with BT only. Get 2 hours extra with just a 5-minute charge using the convenient USB Type-C cable. Enjoy endlessly in wired mode, using the detachable cable provided.  &lt;/span&gt;&lt;/li&gt;  &lt;li&gt;&lt;span class="a-list-item"&gt; Easily control your sound and manage your calls from your headphones with the convenient buttons and the mic on the ear-cup. Or use the ear-cup button to quickly reach your device's voice assistant.  &lt;/span&gt;&lt;/li&gt;  &lt;/ul&gt;</t>
  </si>
  <si>
    <t>https://m.media-amazon.com/images/I/61vSOhE2w7L._AC_SL1200_.jpg, https://m.media-amazon.com/images/I/61JnhytN9zL._AC_SL1200_.jpg, https://m.media-amazon.com/images/I/61QM3UsuzuL._AC_SL1200_.jpg, https://m.media-amazon.com/images/I/61hBMc-8PTL._AC_SL1200_.jpg, https://m.media-amazon.com/images/I/51Yzdr64y1L._AC_SL1200_.jpg, https://m.media-amazon.com/images/I/61Z385-WDgL._AC_SL1200_.jpg, https://m.media-amazon.com/images/I/61cveYRmJNL._AC_SL1200_.jpg, https://m.media-amazon.com/images/I/51GZdYmJuhL._AC_SL1200_.jpg, https://m.media-amazon.com/images/I/619AxL5PgeL._AC_SL1200_.jpg</t>
  </si>
  <si>
    <t xml:space="preserve"> B08WM1V5P1 </t>
  </si>
  <si>
    <t>JBL Tune 510BT: Wireless On-Ear Headphones with Purebass Sound - Blue</t>
  </si>
  <si>
    <t>&lt;div class="a-section a-spacing-small" id="productDescription"&gt;       &lt;!-- show up to 2 reviews by default --&gt;
                   &lt;p&gt; &lt;span&gt;The JBL Tune 510BT headphones let you stream powerful JBL Pure Bass sound with no strings attached. Easy to use, with up to 40 hours of battery life and speed charge, they are super lightweight and comfortable. Grab them and fill your day with music!&lt;/span&gt;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Tune 510BT wireless headphones feature renowned JBL Pure Bass sound, which can be found in the most famous venues all around the world.  &lt;/span&gt;&lt;/li&gt;  &lt;li&gt;&lt;span class="a-list-item"&gt; With Wireless Bluetooth 5.0 Streaming, you can stream wirelessly from your device and even switch between two devices so that you don't miss a call.  &lt;/span&gt;&lt;/li&gt;  &lt;li&gt;&lt;span class="a-list-item"&gt; For long-lasting fun, listen wirelessly for up to 40 hours and recharge the battery in as little as 2 hours with the convenient Type-C USB cable. A quick 5-minute recharge gives you 2 additional hours of music.  &lt;/span&gt;&lt;/li&gt;  &lt;li&gt;&lt;span class="a-list-item"&gt; Easily control your sound and manage your calls from your headphones with the convenient buttons on the ear-cup.  &lt;/span&gt;&lt;/li&gt;  &lt;li&gt;&lt;span class="a-list-item"&gt; Siri or Hey Google is just a button away: activate the voice assistant of your device by pushing the multi-function button.  &lt;/span&gt;&lt;/li&gt;  &lt;/ul&gt;</t>
  </si>
  <si>
    <t>https://m.media-amazon.com/images/I/61f6S+WtUKL._AC_SL1500_.jpg, https://m.media-amazon.com/images/I/61U11HyIY0L._AC_SL1500_.jpg, https://m.media-amazon.com/images/I/61Dyj6grt9L._AC_SL1500_.jpg, https://m.media-amazon.com/images/I/61l2cndm4eL._AC_SL1500_.jpg, https://m.media-amazon.com/images/I/610xcnypkAL._AC_SL1500_.jpg, https://m.media-amazon.com/images/I/51AqOZHEE4L._AC_SL1500_.jpg, https://m.media-amazon.com/images/I/716Ufc9MpSL._AC_SL1500_.jpg, https://m.media-amazon.com/images/I/81aDxGbKQML._AC_SL1500_.jpg, https://m.media-amazon.com/images/I/612C1+1FiFL._AC_SL1500_.jpg, https://m.media-amazon.com/images/I/61kNRB1twOL._AC_SL1500_.jpg</t>
  </si>
  <si>
    <t xml:space="preserve"> B07WSKKYPR </t>
  </si>
  <si>
    <t>Sony Wireless Headphones WH-CH510: Wireless Bluetooth On-Ear Headset with Mic for Phone-Call, Black</t>
  </si>
  <si>
    <t>&lt;div class="a-section a-spacing-small" id="productDescription"&gt;       &lt;!-- show up to 2 reviews by default --&gt;
                   &lt;p&gt; &lt;span&gt;Get dynamic sound and all-day listening in a wireless headphone The zero-compromise wh-ch510 wireless headphones feature an extra-long battery life of up to 35 hours 30mm drivers bring crisp clear sound No matter what you’re listening to Make hands-free calls with the built-in microphone and recharge with the updated USB-C connection.&lt;/span&gt;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Cancel out the world with smart noise cancellation  &lt;/span&gt;&lt;/li&gt;  &lt;li&gt;&lt;span class="a-list-item"&gt; Listen to your favorite tracks wirelessly with a Bluetooth wireless technology by pairing your smartphone or tablet  &lt;/span&gt;&lt;/li&gt;  &lt;li&gt;&lt;span class="a-list-item"&gt; 30 millimeter driver unit for dynamic sound  &lt;/span&gt;&lt;/li&gt;  &lt;li&gt;&lt;span class="a-list-item"&gt; Swivel design for easy travel. Effective Range: Line of sight approx. 30 ft (10 m)  &lt;/span&gt;&lt;/li&gt;  &lt;li&gt;&lt;span class="a-list-item"&gt; Easy hands-free calling and voice assistant commands with microphone  &lt;/span&gt;&lt;/li&gt;  &lt;li&gt;&lt;span class="a-list-item"&gt; Voice assistant-compatible for easy access to your smartphone  &lt;/span&gt;&lt;/li&gt;  &lt;li&gt;&lt;span class="a-list-item"&gt; Next-generation USB type C charging  &lt;/span&gt;&lt;/li&gt;  &lt;/ul&gt;</t>
  </si>
  <si>
    <t>https://m.media-amazon.com/images/I/81di9mF9OVL._AC_SL1500_.jpg, https://m.media-amazon.com/images/I/81L17n8SgJL._AC_SL1500_.jpg, https://m.media-amazon.com/images/I/813xFKzvK1L._AC_SL1500_.jpg, https://m.media-amazon.com/images/I/81Fxnk7HXPL._AC_SL1500_.jpg, https://m.media-amazon.com/images/I/81dpy1G43tL._AC_SL1500_.jpg, https://m.media-amazon.com/images/I/71mKbpHYKVL._AC_SL1500_.jpg, https://m.media-amazon.com/images/I/717LGaC2A8L._AC_SL1500_.jpg, https://m.media-amazon.com/images/I/71ow19ESl6L._AC_SL1500_.jpg</t>
  </si>
  <si>
    <t xml:space="preserve"> B08WR6YDKP </t>
  </si>
  <si>
    <t>JBL Live 460NC - Wireless On-Ear Noise Cancelling Headphones with Long Battery Life and Voice Assistant Control - Black</t>
  </si>
  <si>
    <t>&lt;div class="a-section a-spacing-small" id="productDescription"&gt;       &lt;!-- show up to 2 reviews by default --&gt;
                   &lt;p&gt; &lt;span&gt;In your world, music is essential, so slip on a pair of JBL Live 460NC and elevate your day. Feel the power of JBL Signature Sound delivered by 40mm drivers, enjoy the convenience of Adaptive Noise Cancelling and Smart Ambient technologies that allow you to focus on what matters for you, and talk to your favorite Voice Assistant with a tap on the ear cup. Rock out uninterruptedly for 50 hours!&lt;/span&gt;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JBL Live 460NC wireless headphones feature 40mm drivers and a sound signature that can be found in the most famous venues all around the world.  &lt;/span&gt;&lt;/li&gt;  &lt;li&gt;&lt;span class="a-list-item"&gt; Keep the noise away and stay focused on the music with Adaptive Noise Cancelling. The Ambient Aware technology allows you to safely walk busy streets by increasing ambient sounds, while with TalkThru music is lowered and speech is amplified so you can easily chat keeping your headphones on.  &lt;/span&gt;&lt;/li&gt;  &lt;li&gt;&lt;span class="a-list-item"&gt; Get help from your preferred voice assistant using your voice or with a tap on the earcup. Activate Nose Cancelling or Ambient Aware, check the battery life or power off your JBL Live 460NC simply with your voice. Use the all-new JBL App to easily set your preferred voice assistants.  &lt;/span&gt;&lt;/li&gt;  &lt;li&gt;&lt;span class="a-list-item"&gt; Stay in touch with your world by managing calls with the buttons on the ear-cup. The mic technology allows for perfect stereo calls.  &lt;/span&gt;&lt;/li&gt;  &lt;li&gt;&lt;span class="a-list-item"&gt; Rock on for up to 50 hours (or up to 40 hours with ANC and BT on). Then, stop for a quick 10-minute charge to get extra 4-hour fun.  &lt;/span&gt;&lt;/li&gt;  &lt;li&gt;&lt;span class="a-list-item"&gt; What's Included: JBL LIVE 460NC headphone, audio cable, USB-C cable, QSG  &lt;/span&gt;&lt;/li&gt;  &lt;li&gt;&lt;span class="a-list-item"&gt; Android 6.0 or higher is required for full access to Alexa features when using this device  &lt;/span&gt;&lt;/li&gt;  &lt;/ul&gt;</t>
  </si>
  <si>
    <t>https://m.media-amazon.com/images/I/61Kq-Pz8d-L._AC_SL1200_.jpg, https://m.media-amazon.com/images/I/61-pTDmV-ZL._AC_SL1200_.jpg, https://m.media-amazon.com/images/I/61HhjfiSSyL._AC_SL1200_.jpg, https://m.media-amazon.com/images/I/61mYI32aWVL._AC_SL1200_.jpg, https://m.media-amazon.com/images/I/71Zzo4p11uL._AC_SL1200_.jpg, https://m.media-amazon.com/images/I/61TH4l5h1yL._AC_SL1200_.jpg, https://m.media-amazon.com/images/I/61ZxrHHOodL._AC_SL1200_.jpg, https://m.media-amazon.com/images/I/61pvLcnx1SL._AC_SL1200_.jpg, https://m.media-amazon.com/images/I/61mxbPQs7wL._AC_SL1200_.jpg</t>
  </si>
  <si>
    <t xml:space="preserve"> B08FK595SW </t>
  </si>
  <si>
    <t>Philips H4205 On-Ear Wireless Headphones with 32mm Drivers &amp; BASS Boost on-Demand, White</t>
  </si>
  <si>
    <t>&lt;div class="a-section a-spacing-small" id="productDescription"&gt;       &lt;!-- show up to 2 reviews by default --&gt;
                   &lt;p&gt; &lt;span&gt;Get rolling with Philips H4205 On-Ear Wireless Headphones. One press of the BASS boost button sends deep impactful notes thundering through your ears. Thanks to 32mm drivers, you get rich, detailed sound and crystal clear calls. Adjust volume, take calls, and command your voice assistant by pressing the multifunction button on the ear cups. The cushioned headband is light and adjustable, so you barely feel any pressure on your ears. With 29 hours of playtime, you get to pore through every one of your bass-heavy playlists, and a quick 15-minute boost will give you another 4 hours. The ear cups fold flat and swivel inward, so you can easily fit it in your pocket or handbag. Choose from four matte colors to stand out from the crowd.&lt;/span&gt;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HERE COMES THE BASS: Pronounced beats. Stronger vibes. These wireless on-ear headphones boast a BASS boost button for deeper bass at a touch. Powerful 32mm drivers bring the best out of your favorite soundtracks.  &lt;/span&gt;&lt;/li&gt;  &lt;li&gt;&lt;span class="a-list-item"&gt; ANYTIME, ANYWHERE: You get up to 29 hours playtime from a 2-hour charge via USB-C, and if you need a little extra juice, a 15-minute boost will give you another 4 hours.  &lt;/span&gt;&lt;/li&gt;  &lt;li&gt;&lt;span class="a-list-item"&gt; DESIGNED FOR LONG-WEARING COMFORT: These on-ear headphones boast a cushioned headband so light you can barely feel it. The soft ear cups are clearly marked for left/right ears, and can be angled until they feel just right. The matte color is smart yet understated - the perfect finishing touch to your everyday look.  &lt;/span&gt;&lt;/li&gt;  &lt;li&gt;&lt;span class="a-list-item"&gt; AT YOUR FINGERTIPS: You can take calls, pause music, and wake your voice assistant with a press of the multifunction button. These headphones are ready to pair as soon as you turn them on.  &lt;/span&gt;&lt;/li&gt;  &lt;li&gt;&lt;span class="a-list-item"&gt; STAY ON-THE-MOVE: The ear cups on these headphones fold flat and swivel inward, so they can easily fit in your pocket or handbag.  &lt;/span&gt;&lt;/li&gt;  &lt;li&gt;&lt;span class="a-list-item"&gt; INCLUDED ACCESSORIES: USB-C cable, quick start guide.  &lt;/span&gt;&lt;/li&gt;  &lt;/ul&gt;</t>
  </si>
  <si>
    <t>https://m.media-amazon.com/images/I/61uOe0edwTL._AC_SL1500_.jpg, https://m.media-amazon.com/images/I/71m6e1yH81L._AC_SL1500_.jpg, https://m.media-amazon.com/images/I/91EHW1JF2xL._AC_SL1500_.jpg, https://m.media-amazon.com/images/I/61p40pQLHZL._AC_SL1500_.jpg, https://m.media-amazon.com/images/I/710dUQfZf6L._AC_SL1500_.jpg, https://m.media-amazon.com/images/I/81nDG6dPQsL._AC_SL1500_.jpg, https://m.media-amazon.com/images/I/81Yc96xEZyL._AC_SL1500_.jpg, https://m.media-amazon.com/images/I/813T8DrcUxL._AC_SL1500_.jpg, https://m.media-amazon.com/images/I/81QKtdBRNML._AC_SL1500_.jpg</t>
  </si>
  <si>
    <t xml:space="preserve"> B00NJ2M33I </t>
  </si>
  <si>
    <t>Sony ZX Series Wired On-Ear Headphones, Black MDR-ZX110</t>
  </si>
  <si>
    <t>&lt;div class="a-section a-spacing-small" id="productDescription"&gt;       &lt;!-- show up to 2 reviews by default --&gt;
                   &lt;p&gt; &lt;span&gt;Maximizing your personal audio experience has never been easier than with SONY ZX-Series Monitor headphones. Built with comfort and performance in mind, there's no need to compromise.&lt;/span&gt;  &lt;/p&gt;          &lt;/div&gt;&lt;ul class="a-unordered-list a-vertical a-spacing-mini"&gt;   &lt;li&gt;&lt;span class="a-list-item"&gt; Lightweight 1.38 in neodymium dynamic drivers deliver a punchy, rhythmic response to even the most demanding tracks. Driver Unit: Dome type  &lt;/span&gt;&lt;/li&gt;  &lt;li&gt;&lt;span class="a-list-item"&gt; The swiveling earcup design allows easy storage when you’re not using them, and enhances portability when you’re traveling  &lt;/span&gt;&lt;/li&gt;  &lt;li&gt;&lt;span class="a-list-item"&gt; Cushioned earpads for total comfort and enfolding closed-back design seals in sound  &lt;/span&gt;&lt;/li&gt;  &lt;li&gt;&lt;span class="a-list-item"&gt; The wide frequency range—spanning 12 Hz to 22 kHz—delivers deep bass, rich midrange, and soaring highs  &lt;/span&gt;&lt;/li&gt;  &lt;li&gt;&lt;span class="a-list-item"&gt; Plug: L-shaped stereo mini plug 3.5mm  &lt;/span&gt;&lt;/li&gt;  &lt;/ul&gt;</t>
  </si>
  <si>
    <t>https://m.media-amazon.com/images/I/71ZC0hq5mGL._AC_SL1500_.jpg, https://m.media-amazon.com/images/I/61Qb9N6wq-L._AC_SL1500_.jpg, https://m.media-amazon.com/images/I/61+Al0YynpL._AC_SL1500_.jpg, https://m.media-amazon.com/images/I/71BmfOgF47L._AC_SL1500_.jpg</t>
  </si>
  <si>
    <t xml:space="preserve"> B00004T8R2 </t>
  </si>
  <si>
    <t>Panasonic Headphones, On-Ear Lightweight Earphones with XBS for Extra Bass and Clear, Natural Sound, 3.5mm Jack for Phones and Laptops, Work from Home - RP-HT21 (Black &amp; Silver)</t>
  </si>
  <si>
    <t>&lt;div class="a-section a-spacing-small" id="productDescription"&gt;       &lt;!-- show up to 2 reviews by default --&gt;
                   &lt;p&gt; &lt;span&gt;The Panasonic Headphones On-Ear Lightweight with XBS RP-HT21 offer full-bodied sound free of the discomfort that can sometimes accompany earbud-style earphones. Weighing only 1.2 ounces, these lightweight headphones feature a wide, ergonomic headband and foam-cushioned earpads that feel secure yet never intrusive, providing hours of listening comfort. Large, 30mm magnetic neodymium drivers deliver clear, natural-sounding mids and highs while the XBS (Extra Bass System) port increases low-frequency response to bring alive music and movies. The 4.5-feet cord threads comfortably through clothing and bags and reaches the computer across your desk.&lt;/span&gt;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WIRED ON-EAR HEADPHONES - Lightweight, open-air design on-ear headphones weigh just 1.2 ounces without cable  &lt;/span&gt;&lt;/li&gt;  &lt;li&gt;&lt;span class="a-list-item"&gt; ON-EAR STEREO AUDIO - 30mm large neodymium drivers deliver rich powerful bass and natural treble  &lt;/span&gt;&lt;/li&gt;  &lt;li&gt;&lt;span class="a-list-item"&gt; IMPROVED BASS RESPONSE - XBS port magnifies low-frequency sound for full, robust bass  &lt;/span&gt;&lt;/li&gt;  &lt;li&gt;&lt;span class="a-list-item"&gt; WIDE, ERGONOMIC HEADBAND - Comfort-fit with a wide headband and foam-cushioned earcups for added listening comfort  &lt;/span&gt;&lt;/li&gt;  &lt;li&gt;&lt;span class="a-list-item"&gt; EXTENDED HEADPHONE CORD - Long 4.5-ft. cord threads comfortably through clothing and bags  &lt;/span&gt;&lt;/li&gt;  &lt;/ul&gt;</t>
  </si>
  <si>
    <t>https://m.media-amazon.com/images/I/61UkloEA0OL._AC_SL1500_.jpg, https://m.media-amazon.com/images/I/61fQldaeB3L._AC_SL1500_.jpg, https://m.media-amazon.com/images/I/719Wnt2fBzL._AC_SL1500_.jpg, https://m.media-amazon.com/images/I/71gMKtheubL._AC_SL1500_.jpg, https://m.media-amazon.com/images/I/71zRovUYrAL._AC_SL1500_.jpg, https://m.media-amazon.com/images/I/513NDH0CP-L._AC_SL1500_.jpg, https://m.media-amazon.com/images/I/61cbOi+axUL._AC_SL1500_.jpg</t>
  </si>
  <si>
    <t xml:space="preserve"> B00PQN2PPE </t>
  </si>
  <si>
    <t>Sennheiser RS 135 On-Ear Wireless RF Headphones with Charging Cradle</t>
  </si>
  <si>
    <t>&lt;div class="a-section a-spacing-small" id="productDescription"&gt;       &lt;!-- show up to 2 reviews by default --&gt;
                   &lt;p&gt; &lt;span&gt;The lightweight RS 135 lets you enjoy freedom of movement without cumbersome cables. The headphones come complete with an easy-to-use recharging system. After use, simply place the headphones onto their convenient transmitter base station and they will automatically recharge for the next use. Its easy to set them up too! Just plug the transmitter in, and connect the audio cable to an analog output (RCA or headphone plug), its that simple. The transmitter also features a convenient automatic on/off circuit: when you activate your audio source, the transmitter powers on without switches or buttons...easy! Five minutes after your turn off your audio source, the transmitter shuts off to conserve power. The three position channel selector allows you to choose an interference-free channel for clear reception--- even through walls and ceilings.&lt;/span&gt;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Lightweight radio frequency (RF) wireless, on-ear headphones for use with TV and Hi-Fi Audio  &lt;/span&gt;&lt;/li&gt;  &lt;li&gt;&lt;span class="a-list-item"&gt; Includes (1) Wireless Headphones, (1) Wireless Transmitter that acts as the headphone charging cradle and (2) AAA NiMH rechargeable batteries  &lt;/span&gt;&lt;/li&gt;  &lt;li&gt;&lt;span class="a-list-item"&gt; Interference-free reception through walls, ceilings and outdoors up to 300 feet  &lt;/span&gt;&lt;/li&gt;  &lt;li&gt;&lt;span class="a-list-item"&gt; Transmitter connects directly to any device with analog audio output (RCA jack or headphone out)  &lt;/span&gt;&lt;/li&gt;  &lt;li&gt;&lt;span class="a-list-item"&gt; Not compatible with Bluetooth technology  &lt;/span&gt;&lt;/li&gt;  &lt;/ul&gt;</t>
  </si>
  <si>
    <t>https://m.media-amazon.com/images/I/71zOiqXYFHS._AC_SL1500_.jpg, https://m.media-amazon.com/images/I/71ljEzYxhBS._AC_SL1500_.jpg, https://m.media-amazon.com/images/I/81J2lP++RZS._AC_SL1500_.jpg, https://m.media-amazon.com/images/I/810Myeh3gpS._AC_SL1500_.jpg, https://m.media-amazon.com/images/I/81RYP2RIxKS._AC_SL1500_.jpg, https://m.media-amazon.com/images/I/81ZrNh2qRDS._AC_SL1500_.jpg</t>
  </si>
  <si>
    <t xml:space="preserve"> B07HBD65YR </t>
  </si>
  <si>
    <t>Skullcandy Riff Wireless On-Ear Headphones - Black</t>
  </si>
  <si>
    <t>&lt;div class="a-section a-spacing-small" id="productDescription"&gt;       &lt;!-- show up to 2 reviews by default --&gt;
                   &lt;p&gt; &lt;span&gt;Experience 12 hours of battery life and fast charging technology in a lightweight headphone with a virtually indestructible headband. Riff Wireless even folds up when you're on the go.&lt;/span&gt;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Everyday headphones with style: Riff wireless is available in 4 different colors, so you can express your unique style. Bright colors, a soft-touch finish and plush ear pads  &lt;/span&gt;&lt;/li&gt;  &lt;li&gt;&lt;span class="a-list-item"&gt; Everything you need: Riff Wireless is the perfect combination of simplicity and technology. You get powerful and strong sound quality and practical features that make your everyday life easier. No unnecessary extras  &lt;/span&gt;&lt;/li&gt;  &lt;li&gt;&lt;span class="a-list-item"&gt; Schnelladefunktion: Jetzt musst du nicht mehr warten bis deine Kopfhörer vollständig aufgeladen sind. Nur 10 Minuten Aufladen gibt dir 2 Stunden Hörzeit  &lt;/span&gt;&lt;/li&gt;  &lt;li&gt;&lt;span class="a-list-item"&gt; Quick charge function: Now you no longer have to wait for your headphones to be fully charged. Just 10 minutes of charging gives you 2 hours of listening time  &lt;/span&gt;&lt;/li&gt;  &lt;li&gt;&lt;span class="a-list-item"&gt; Ease of use: With the user-friendly buttons you can easily control the volume on your device, switch between songs, and even activate your personal assistant to get to your destination safely with the navigation function or to dictate messages  &lt;/span&gt;&lt;/li&gt;  &lt;/ul&gt;</t>
  </si>
  <si>
    <t>https://m.media-amazon.com/images/I/71IUnSRuFUL._AC_SL1500_.jpg, https://m.media-amazon.com/images/I/71v--n7CsJL._AC_SL1500_.jpg, https://m.media-amazon.com/images/I/71Ub1qOT9oL._AC_SL1500_.jpg, https://m.media-amazon.com/images/I/710wJHHCAkL._AC_SL1500_.jpg, https://m.media-amazon.com/images/I/81HjL2xRMbL._AC_SL1500_.jpg, https://m.media-amazon.com/images/I/81OdMtnBQZL._AC_SL1500_.jpg</t>
  </si>
  <si>
    <t xml:space="preserve"> B09674F2X6 </t>
  </si>
  <si>
    <t>JLab Go Work Wireless On-Ear Headphones with Boom Mic | Bluetooth or Wired Office Headset | Multipoint Connect | 45+ Hours Playtime | Clear Calls and Video Calls Using Your Computer or Mobile Device</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</si>
  <si>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Dual connectivity with Bluetooth multipoint: Connect wirelessly via Bluetooth to your PC, Mac, mobile and more. Or plug-in with the included USB-C to 3.5mm cable. Plus with Bluetooth multipoint technology you can connect to any two devices simultaneously. Transition from mobile to laptop without touching any settings.  &lt;/span&gt;&lt;/li&gt;  &lt;li&gt;&lt;span class="a-list-item"&gt; Clear Calls: C3 Calling uses dual microphones: One mic picks up your voice and the other eliminates environmental sounds around you so that your voice remains crystal clear anytime, anywhere.  &lt;/span&gt;&lt;/li&gt;  &lt;li&gt;&lt;span class="a-list-item"&gt; All-week playtime and comfort: You’ll get a full 45+-hour work week on one charge – and all-day comfort with Cloud Foam earcups. Rotate the boom microphone for listening only – and back down to take a call or video conference.  &lt;/span&gt;&lt;/li&gt;  &lt;li&gt;&lt;span class="a-list-item"&gt; Total Control / Quick Mute Indicator: Be in complete control to play/pause, answer/reject, volume, mute and track control with the convenient multi-functional buttons located on the headset. Or choose between two EQ settings: Work or Music mode. Quickly toggle the mute function via the controls on the headset. A red LED at the end of the boom mic easily indicates whether mute is on. No more of the dreaded ‘you’re muted’ on video conferences.  &lt;/span&gt;&lt;/li&gt;  &lt;li&gt;&lt;span class="a-list-item"&gt; INCLUDES: GO Work Wireless On-Ear Headset, Type-C Charging Cable, Type-C to 3.5mm AUX Cable for Wired Use, JLab Two Year Warranty.  &lt;/span&gt;&lt;/li&gt;  &lt;/ul&gt;</t>
  </si>
  <si>
    <t>https://m.media-amazon.com/images/I/71BCccf31hL._AC_SL1500_.jpg, https://m.media-amazon.com/images/I/71coGMwQiLL._AC_SL1500_.jpg, https://m.media-amazon.com/images/I/81c4FXjwaJL._AC_SL1500_.jpg, https://m.media-amazon.com/images/I/81X79XWBvQL._AC_SL1500_.jpg, https://m.media-amazon.com/images/I/81EbhAvPNHL._AC_SL1500_.jpg, https://m.media-amazon.com/images/I/71ujwHKZkHL._AC_SL1500_.jpg, https://m.media-amazon.com/images/I/71bJvTGAdfL._AC_SL1500_.jpg</t>
  </si>
  <si>
    <t xml:space="preserve"> B07P577MS7 </t>
  </si>
  <si>
    <t>JBL JR 300 - On-Ear Headphones for Kids - Red</t>
  </si>
  <si>
    <t>&lt;div class="a-section a-spacing-small" id="productDescription"&gt;       &lt;!-- show up to 2 reviews by default --&gt;
                   &lt;p&gt; &lt;span&gt;Safe, lightweight and sized for kids, the JBL JR300 headphones are specially crafted to bring legendary JBL sound and fun to even the youngest music enthusiasts. Designed with a volume limit below 85dB to ensure that the headphones are safe to use. Kids listen in comfort with custom designed soft padded headband and ear cushions for a feathery fit. Kids will also have fun customizing the headphones with the available stickers.&lt;/span&gt;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JBL Safe sound designed for kids  &lt;/span&gt;&lt;/li&gt;  &lt;li&gt;&lt;span class="a-list-item"&gt; Ultra-portable  &lt;/span&gt;&lt;/li&gt;  &lt;li&gt;&lt;span class="a-list-item"&gt; Comfort fit  &lt;/span&gt;&lt;/li&gt;  &lt;li&gt;&lt;span class="a-list-item"&gt; Make it yours – stickers Set  &lt;/span&gt;&lt;/li&gt;  &lt;li&gt;&lt;span class="a-list-item"&gt; Designed for kids  &lt;/span&gt;&lt;/li&gt;  &lt;/ul&gt;</t>
  </si>
  <si>
    <t>https://m.media-amazon.com/images/I/615EiMBk2KL._AC_SL1200_.jpg, https://m.media-amazon.com/images/I/61RbSZHoxtL._AC_SL1200_.jpg, https://m.media-amazon.com/images/I/51dACIBeiwL._AC_SL1200_.jpg, https://m.media-amazon.com/images/I/51S5bpWJZlL._AC_SL1200_.jpg, https://m.media-amazon.com/images/I/61CvBbpuV-L._AC_SL1200_.jpg, https://m.media-amazon.com/images/I/61flk1r6acL._AC_SL1200_.jpg</t>
  </si>
  <si>
    <t xml:space="preserve"> B00IKYI6FO </t>
  </si>
  <si>
    <t>Sony MDR-ZX310AP ZX Series Wired On Ear Headphones with mic, Black</t>
  </si>
  <si>
    <t>&lt;div class="a-section a-spacing-small" id="productDescription"&gt;       &lt;!-- show up to 2 reviews by default --&gt;
                   &lt;p&gt; &lt;span&gt;Sound meets style for life on the go. More than your basic pair of over-the-head headphones, the Sony® MDR-ZX310AP headset delivers rock-solid audio performance with an integrated microphone.&lt;/span&gt;  &lt;/p&gt;          &lt;/div&gt;&lt;ul class="a-unordered-list a-vertical a-spacing-mini"&gt;   &lt;li&gt;&lt;span class="a-list-item"&gt; Integrated microphone  &lt;/span&gt;&lt;/li&gt;  &lt;li&gt;&lt;span class="a-list-item"&gt; Powerful 30mm dome type driver units for clear sound  &lt;/span&gt;&lt;/li&gt;  &lt;li&gt;&lt;span class="a-list-item"&gt; Lightweight &amp;amp; adjustable housing for rugged durability  &lt;/span&gt;&lt;/li&gt;  &lt;li&gt;&lt;span class="a-list-item"&gt; Swivel folding design for compact portability  &lt;/span&gt;&lt;/li&gt;  &lt;li&gt;&lt;span class="a-list-item"&gt; Y-type cable w/4-conductor gold plated, L-shaped plug  &lt;/span&gt;&lt;/li&gt;  &lt;/ul&gt;</t>
  </si>
  <si>
    <t>https://m.media-amazon.com/images/I/71HE8lJEwmL._AC_SL1500_.jpg, https://m.media-amazon.com/images/I/71I42pBDBfL._AC_SL1500_.jpg, https://m.media-amazon.com/images/I/612IVhEITCL._AC_SL1500_.jpg</t>
  </si>
  <si>
    <t xml:space="preserve"> B07PHVJQDG </t>
  </si>
  <si>
    <t>JBL TUNE 600BTNC - Noise Cancelling On-Ear Wireless Bluetooth Headphone - Pink</t>
  </si>
  <si>
    <t>&lt;div class="a-section a-spacing-small" id="productDescription"&gt;       &lt;!-- show up to 2 reviews by default --&gt;
                   &lt;p&gt; &lt;span&gt;Color:Pink Introducing the JBL TUNE600BTNC active noise-cancelling wireless on-ear headphones, a flat-folding lightweight and compact solution for everyday use. The JBL TUNE600BTNC feature 32 mm JBL drivers that helps deliver JBL Pure Bass sound. Sound that can be enjoyed without unnecessary noise for more than 12 hours wirelessly and can be fully recharged in only 2 hours. And thanks to the additional detachable cable, music can be enjoyed endlessly in wired mode, with or without Active Noise-Cancelling. Made with durable materials and designed in four fresh colors, the JBL TUNE600BTNC allow you to connect to your world quickly thanks to buttons on the ear cups that allow for easy hands-free management of calls and music.&lt;/span&gt;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JBL Pure Bass sound  &lt;/span&gt;&lt;/li&gt;  &lt;li&gt;&lt;span class="a-list-item"&gt; Wireless Bluetooth Streaming  &lt;/span&gt;&lt;/li&gt;  &lt;li&gt;&lt;span class="a-list-item"&gt; Active Noise Cancelling  &lt;/span&gt;&lt;/li&gt;  &lt;li&gt;&lt;span class="a-list-item"&gt; 16H battery life | 2H recharging time and speed charge (5mins = 1H)  &lt;/span&gt;&lt;/li&gt;  &lt;li&gt;&lt;span class="a-list-item"&gt; Lightweight and foldable design  &lt;/span&gt;&lt;/li&gt;  &lt;li&gt;&lt;span class="a-list-item"&gt; Headphone;Charging Cable;Detachable Cable  &lt;/span&gt;&lt;/li&gt;  &lt;/ul&gt;</t>
  </si>
  <si>
    <t>https://m.media-amazon.com/images/I/61C1uYZn1dL._AC_SL1500_.jpg, https://m.media-amazon.com/images/I/81H7YV5pR7L._AC_SL1500_.jpg, https://m.media-amazon.com/images/I/81GryWZO4gL._AC_SL1500_.jpg, https://m.media-amazon.com/images/I/61XF7wpMVmL._AC_SL1500_.jpg, https://m.media-amazon.com/images/I/61vXhdwSr0L._AC_SL1500_.jpg, https://m.media-amazon.com/images/I/71Rqr2duPvL._AC_SL1500_.jpg, https://m.media-amazon.com/images/I/610eN+C4DiL._AC_SL1500_.jpg, https://m.media-amazon.com/images/I/61N1DalO3IL._AC_SL1500_.jpg</t>
  </si>
  <si>
    <t xml:space="preserve"> B097CGPMK4 </t>
  </si>
  <si>
    <t>Maeline Bulk On-Ear Headphones with 3.5 mm Headphone Plug - 20 Pack - Multi</t>
  </si>
  <si>
    <t>https://m.media-amazon.com/images/I/71gCVfwpHQL._AC_SL1500_.jpg, https://m.media-amazon.com/images/I/61wyK4+YiiL._AC_SL1500_.jpg, https://m.media-amazon.com/images/I/71TIbnYyPmL._AC_SL1500_.jpg, https://m.media-amazon.com/images/I/71n5LdeHo3L._AC_SL1500_.jpg, https://m.media-amazon.com/images/I/711QNah8vDL._AC_SL1500_.jpg, https://m.media-amazon.com/images/I/71nTKrZkwdL._AC_SL1500_.jpg</t>
  </si>
  <si>
    <t xml:space="preserve"> B08YH9R3N6 </t>
  </si>
  <si>
    <t>JVC HA-S23W Wireless Headphones - On Ear Bluetooth Headphones, Foldable Flat Design, 17-Hour Long Battery Life (Black)</t>
  </si>
  <si>
    <t>&lt;div class="a-section a-spacing-small" id="productDescription"&gt;       &lt;!-- show up to 2 reviews by default --&gt;
                   &lt;p&gt; &lt;span&gt;JVC lightweight wireless on-ear headphones with flat foldable design.&lt;/span&gt;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FEATURES: Wireless Bluetooth 5.0 on-ear headphones with a lightweight design provides long listening enjoyment. Comfortable and secure fit thanks to the soft ear pads and adjustable headband. The Lightweight with flat foldable swivel design for compact carrying and easy storage when outdoors  &lt;/span&gt;&lt;/li&gt;  &lt;li&gt;&lt;span class="a-list-item"&gt; FEATURES: 17-hour long life rechargeable battery  &lt;/span&gt;&lt;/li&gt;  &lt;li&gt;&lt;span class="a-list-item"&gt; FEATURES The 3-button remote with microphone allows control of volume up/down, play/pause, and answering calls. The Voice Assistant compatible feature lets you enjoy the convenience and benefits of digital personal assistants  &lt;/span&gt;&lt;/li&gt;  &lt;/ul&gt;</t>
  </si>
  <si>
    <t>https://m.media-amazon.com/images/I/61mumt6WXNL._AC_SL1500_.jpg, https://m.media-amazon.com/images/I/71QNQN75LHL._AC_SL1500_.jpg, https://m.media-amazon.com/images/I/71XnfZ1sAIL._AC_SL1500_.jpg, https://m.media-amazon.com/images/I/71ejzwqqxmL._AC_SL1500_.jpg, https://m.media-amazon.com/images/I/71j+6PWCjGL._AC_SL1500_.jpg, https://m.media-amazon.com/images/I/71PQ45BqXGL._AC_SL1500_.jpg, https://m.media-amazon.com/images/I/61pZQribORL._AC_SL1500_.jpg, https://m.media-amazon.com/images/I/811aVpv5ibL._AC_SL1500_.jpg, https://m.media-amazon.com/images/I/81wPh9s7ALL._AC_SL1500_.jpg</t>
  </si>
  <si>
    <t xml:space="preserve"> B00KHAB8RW </t>
  </si>
  <si>
    <t>Koss KPH7V Portable On-Ear Headphone with Adjustable Headband - Violet</t>
  </si>
  <si>
    <t>&lt;div class="a-section a-spacing-small" id="productDescription"&gt;       &lt;!-- show up to 2 reviews by default --&gt;
                   &lt;p&gt; &lt;span&gt;Koss KPH7 Lightweight Headphone, Violet&lt;/span&gt;  &lt;/p&gt;          &lt;/div&gt;&lt;ul class="a-unordered-list a-vertical a-spacing-mini"&gt;   &lt;li&gt;&lt;span class="a-list-item"&gt; Adjustable headband for comfort and secure fit  &lt;/span&gt;&lt;/li&gt;  &lt;li&gt;&lt;span class="a-list-item"&gt; 3.5mm plug and 4 ft. cord  &lt;/span&gt;&lt;/li&gt;  &lt;li&gt;&lt;span class="a-list-item"&gt; Deep base response  &lt;/span&gt;&lt;/li&gt;  &lt;li&gt;&lt;span class="a-list-item"&gt; Frequency response 80-18,000hz, 91db SPL sensitivity  &lt;/span&gt;&lt;/li&gt;  &lt;li&gt;&lt;span class="a-list-item"&gt; Connectivity technology: Wired  &lt;/span&gt;&lt;/li&gt;  &lt;/ul&gt;</t>
  </si>
  <si>
    <t>https://m.media-amazon.com/images/I/41RRnZ4yyVL._AC_SL1200_.jpg, https://m.media-amazon.com/images/I/81Kca0yT2UL._AC_SL1500_.jpg, https://m.media-amazon.com/images/I/81NTTRBlAnL._AC_SL1500_.jpg, https://m.media-amazon.com/images/I/61Vbo7tXAtL._AC_SL1500_.jpg</t>
  </si>
  <si>
    <t xml:space="preserve"> B07PGR1XFM </t>
  </si>
  <si>
    <t>JBL TUNE 600BTNC - Noise Cancelling On-Ear Wireless Bluetooth Headphone - Blue</t>
  </si>
  <si>
    <t>&lt;div class="a-section a-spacing-small" id="productDescription"&gt;       &lt;!-- show up to 2 reviews by default --&gt;
                   &lt;p&gt; &lt;span&gt;Color:Blue Introducing the JBL TUNE600BTNC active noise-cancelling wireless on-ear headphones, a flat-folding lightweight and compact solution for everyday use. The JBL TUNE600BTNC feature 32 mm JBL drivers that helps deliver JBL Pure Bass sound. Sound that can be enjoyed without unnecessary noise for more than 12 hours wirelessly and can be fully recharged in only 2 hours. And thanks to the additional detachable cable, music can be enjoyed endlessly in wired mode, with or without Active Noise-Cancelling. Made with durable materials and designed in four fresh colors, the JBL TUNE600BTNC allow you to connect to your world quickly thanks to buttons on the ear cups that allow for easy hands-free management of calls and music.&lt;/span&gt;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JBL Pure Bass sound  &lt;/span&gt;&lt;/li&gt;  &lt;li&gt;&lt;span class="a-list-item"&gt; Wireless Bluetooth Streaming  &lt;/span&gt;&lt;/li&gt;  &lt;li&gt;&lt;span class="a-list-item"&gt; Active Noise Cancelling  &lt;/span&gt;&lt;/li&gt;  &lt;li&gt;&lt;span class="a-list-item"&gt; 16H battery life | 2H recharging time and speed charge (5mins = 1H)  &lt;/span&gt;&lt;/li&gt;  &lt;li&gt;&lt;span class="a-list-item"&gt; Lightweight and foldable design  &lt;/span&gt;&lt;/li&gt;  &lt;/ul&gt;</t>
  </si>
  <si>
    <t>https://m.media-amazon.com/images/I/61WOz2EFiYL._AC_SL1500_.jpg, https://m.media-amazon.com/images/I/61M1Y5FeNYL._AC_SL1500_.jpg, https://m.media-amazon.com/images/I/711xgIz89eL._AC_SL1500_.jpg, https://m.media-amazon.com/images/I/61-rqeB9RwL._AC_SL1500_.jpg, https://m.media-amazon.com/images/I/61ys6crew9L._AC_SL1500_.jpg, https://m.media-amazon.com/images/I/71oq6nhmGoL._AC_SL1500_.jpg, https://m.media-amazon.com/images/I/61tKlYHGtpL._AC_SL1500_.jpg, https://m.media-amazon.com/images/I/71DAyUMUD1L._AC_SL1500_.jpg</t>
  </si>
  <si>
    <t xml:space="preserve"> B00K792ZIO </t>
  </si>
  <si>
    <t>Philips Audio Coolplay Kids On-Ear Headphones - 85dB Volume Limiter - Safer Hearing (SHK2000PK), Purple</t>
  </si>
  <si>
    <t>&lt;div class="a-section a-spacing-small" id="productDescription"&gt;       &lt;!-- show up to 2 reviews by default --&gt;
                   &lt;p&gt; &lt;span&gt;Sized for kids, maximum volume limited. The right headphones to introduce Mini music lovers to the world of sound. Its clear bass and playful design is tailored for growing kids and it's built tough enough to handle every situation. A volume cap of 85dB keeps music fun yet safe.&lt;/span&gt;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Ergonomic, Ultra lightweight and adjustable headband grows with the child  &lt;/span&gt;&lt;/li&gt;  &lt;li&gt;&lt;span class="a-list-item"&gt; Soft ear cushions provide a comfortable and secure fit  &lt;/span&gt;&lt;/li&gt;  &lt;li&gt;&lt;span class="a-list-item"&gt; Maximum volume limited to 85dB for safe music enjoyment  &lt;/span&gt;&lt;/li&gt;  &lt;li&gt;&lt;span class="a-list-item"&gt; Noise isolating ear cushions for clear sound at any volume  &lt;/span&gt;&lt;/li&gt;  &lt;li&gt;&lt;span class="a-list-item"&gt; 32mm neodymium speaker drivers deliver pure balanced sound  &lt;/span&gt;&lt;/li&gt;  &lt;/ul&gt;</t>
  </si>
  <si>
    <t>https://m.media-amazon.com/images/I/51oNwGqd5gL._AC_SL1000_.jpg, https://m.media-amazon.com/images/I/51ikCzO-6qL._AC_SL1500_.jpg, https://m.media-amazon.com/images/I/81d3b2dmneL._AC_SL1500_.jpg, https://m.media-amazon.com/images/I/713rWMNGgvL._AC_SL1500_.jpg, https://m.media-amazon.com/images/I/913EHXeQdbL._AC_SL1500_.jpg, https://m.media-amazon.com/images/I/51R5gIpySoL._AC_SL1100_.jpg</t>
  </si>
  <si>
    <t xml:space="preserve">
                ‎B004HIN9WC </t>
  </si>
  <si>
    <t>JVC HAS160R Flat Headphones - Red</t>
  </si>
  <si>
    <t>&lt;div class="a-section a-spacing-small" id="productDescription"&gt;       &lt;!-- show up to 2 reviews by default --&gt;
                   &lt;p&gt; &lt;span&gt;The JVC HA-S160 FLATS are stylish, compact headphones with a slim metallic headband and sleek, soft ear pads that rest on the ear. The earpieces pivot so that the headphone can lie flat, making them ideal for listeners who want a lightweight, easily packable headphone, but who prefer a headband/on-the-ear style. A 30mm Neodymium driver in each earpiece allows the headphones to deliver clear, crisp sound. And the soft ear pads further enhance sound quality by providing a seal against ambient sound. The JVC HA-S160 Flats come in six iPod matching colors: black, white, red, violet, blue and pink. The headphones come with a four-foot (1.2m) cord and an iPhone -compatible plug.&lt;/span&gt;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SOFT ON EAR PADS - Soft Ear Pads for Sound Isolation and Comfort Fit.  &lt;/span&gt;&lt;/li&gt;  &lt;li&gt;&lt;span class="a-list-item"&gt; STAINLESS STEEL HEAD FIT SIZE EXPANDER - Rugged Stainless Steel for Perfect Head Fit. Large Head, Medium Head or Small Head Headphones.  &lt;/span&gt;&lt;/li&gt;  &lt;li&gt;&lt;span class="a-list-item"&gt; FLAT FOLDABLE CUSTOM DESIGN - Headphone Ear Pieces Swivel for Small Storage. Less than 1 inch Thick When Folded. Easy to carry in a purse, backpack, or Briefcase  &lt;/span&gt;&lt;/li&gt;  &lt;li&gt;&lt;span class="a-list-item"&gt; POWERFUL SOUND - 30MM Neodymium Driver Units for a Rich Fidelity Sound.  &lt;/span&gt;&lt;/li&gt;  &lt;li&gt;&lt;span class="a-list-item"&gt; GOLD PLATTED HEADPHONE JACK - 3.94 Foot Cord with Gold Plated Headphone Jack.  &lt;/span&gt;&lt;/li&gt;  &lt;/ul&gt;</t>
  </si>
  <si>
    <t>https://m.media-amazon.com/images/I/519zcdgMzLL._AC_SL1000_.jpg, https://m.media-amazon.com/images/I/5147m1whepL._AC_SL1296_.jpg, https://m.media-amazon.com/images/I/51UXrEwncDL._AC_SL1296_.jpg, https://m.media-amazon.com/images/I/71AAxFKft1L._AC_SL1296_.jpg, https://m.media-amazon.com/images/I/51JQ+mQcL5L._AC_SL1296_.jpg, https://m.media-amazon.com/images/I/61dQio9dM5L._AC_SL1296_.jpg</t>
  </si>
  <si>
    <t xml:space="preserve"> B0006TIA48 </t>
  </si>
  <si>
    <t>Kensington Hi-Fi On-Ear Headphones with 9-Foot Cord (K33137),Black</t>
  </si>
  <si>
    <t>&lt;div class="a-section a-spacing-small" id="productDescription"&gt;       &lt;!-- show up to 2 reviews by default --&gt;
                   &lt;p&gt; &lt;span&gt;Powerful 40mm drivers deliver deep bass and wider dynamic range for exceptional sound. The padded headband and plush sealed earpads enable hours of comfortable use. Features a robust 9-foot cord and gold-plated headphone plug.&lt;/span&gt;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Connectivity Technology: Wired  &lt;/span&gt;&lt;/li&gt;  &lt;li&gt;&lt;span class="a-list-item"&gt; Powerful 40mm drivers for deep bass and wider dynamic range deliver exceptional sound  &lt;/span&gt;&lt;/li&gt;  &lt;li&gt;&lt;span class="a-list-item"&gt; Padded headband and plush sealed earpads enable hours of comfortable use  &lt;/span&gt;&lt;/li&gt;  &lt;li&gt;&lt;span class="a-list-item"&gt; Robust 9-foot cord and gold-plated plug stands up to heavy use  &lt;/span&gt;&lt;/li&gt;  &lt;li&gt;&lt;span class="a-list-item"&gt; Flexible earcups enable single-sided monitoring capability  &lt;/span&gt;&lt;/li&gt;  &lt;li&gt;&lt;span class="a-list-item"&gt; Ideal for classroom learning.Ear Coupling:Circumaural  &lt;/span&gt;&lt;/li&gt;  &lt;/ul&gt;</t>
  </si>
  <si>
    <t>https://m.media-amazon.com/images/I/71lUJPLY1AL._AC_SL1500_.jpg, https://m.media-amazon.com/images/I/61wtzln2vUL._AC_SL1500_.jpg, https://m.media-amazon.com/images/I/61rgzH8D8cL._AC_SL1500_.jpg, https://m.media-amazon.com/images/I/61IjsKUoqZL._AC_SL1500_.jpg, https://m.media-amazon.com/images/I/61hnSbJt80L._AC_SL1500_.jpg</t>
  </si>
  <si>
    <t xml:space="preserve"> B07R4BY11W </t>
  </si>
  <si>
    <t>JLab Studio On-Ear Headphones | Wired Headphones | Tangle Free Cord | Ultra-Plush Faux Leather with Cloud Foam Cushions | 40mm Neodymium Drivers with C3 Sound | Black</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</si>
  <si>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STUDIO COMFORT: The Studio Headphones sit softly on your ears with the ultra-plush Faux Leather and Cloud Foam cushions. Comfort your noggin all day with this cool, sleek, headphone, guaranteed to provide the studio feel.  &lt;/span&gt;&lt;/li&gt;  &lt;li&gt;&lt;span class="a-list-item"&gt; C3 SOUND: The Studio Headphones are outfitted to pack a punch with 40mm neodymium drivers and JLab's exceptional C3 Technology (Crystal Clear Clarity). Immerse yourself in vibrant highs, mids and pumping bass while drowning out the world around you during an all-day jam sesh.  &lt;/span&gt;&lt;/li&gt;  &lt;li&gt;&lt;span class="a-list-item"&gt; TANGLE-FREE: Wherever, whenever. Hook up the tangle free, braided-nylon cord equipped with an in-line mic for taking calls, firing up your tunes, pausing them and controlling the tracks on your mix. The 90 degree jack rocks with all devices and cases.  &lt;/span&gt;&lt;/li&gt;  &lt;li&gt;&lt;span class="a-list-item"&gt; MUSIC ON-THE-GO: Built for everyone who loves to rock 'n' roll, the smooth-sliding metal adjustments and feather-light build are ready to hit the road. The plush circular ear cups rotate 80 degrees and fold up in the palm of your hand so you can bring them wherever life takes you.  &lt;/span&gt;&lt;/li&gt;  &lt;li&gt;&lt;span class="a-list-item"&gt; LIFETIME WARRANTY/30 DAY GUARANTEE: We are so sure you’ll be happy with your purchase that we offer a “30-Day Money-Back Guarantee” to ensure customer satisfaction of our Jlab products. Also included with our products is a lifetime limited warranty to ensure you are covered in case any issues with our product arise.  &lt;/span&gt;&lt;/li&gt;  &lt;/ul&gt;</t>
  </si>
  <si>
    <t>https://m.media-amazon.com/images/I/713cvCEqvEL._AC_SL1500_.jpg, https://m.media-amazon.com/images/I/61r5XwuNxwL._AC_SL1500_.jpg, https://m.media-amazon.com/images/I/81hC-XIis4L._AC_SL1500_.jpg, https://m.media-amazon.com/images/I/813B8Ma5KRL._AC_SL1500_.jpg, https://m.media-amazon.com/images/I/81SmVjaoUfL._AC_SL1500_.jpg, https://m.media-amazon.com/images/I/81n5M8mwokL._AC_SL1500_.jpg, https://m.media-amazon.com/images/I/71erDHurVqL._AC_SL1500_.jpg</t>
  </si>
  <si>
    <t xml:space="preserve"> B07YGZ7Q9N </t>
  </si>
  <si>
    <t>Sony Wireless Headphones WH-CH510: Wireless Bluetooth On-Ear Headset with Mic for phone-call, Blue</t>
  </si>
  <si>
    <t>&lt;div class="a-section a-spacing-small" id="productDescription"&gt;       &lt;!-- show up to 2 reviews by default --&gt;
                   &lt;p&gt; &lt;span&gt;Get dynamic sound and all-day listening in a wireless headphone. The zero-compromise wh-ch510 wireless headphones feature an extra-long battery life of up to 35 hours. 30mm drivers bring crisp, clear sound, No matter what you’re listening to. Make hands-free calls with the built-in microphone, and recharge with the updated USB-C connection.&lt;/span&gt;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Listen all day long with up to 35 hours of playback time  &lt;/span&gt;&lt;/li&gt;  &lt;li&gt;&lt;span class="a-list-item"&gt; Listen to your favorite tracks wirelessly with a Bluetooth wireless technology by pairing your smartphone or tablet  &lt;/span&gt;&lt;/li&gt;  &lt;li&gt;&lt;span class="a-list-item"&gt; 30mm driver unit for dynamic sound  &lt;/span&gt;&lt;/li&gt;  &lt;li&gt;&lt;span class="a-list-item"&gt; Swivel design for easy travel  &lt;/span&gt;&lt;/li&gt;  &lt;li&gt;&lt;span class="a-list-item"&gt; Easy hands-free calling and voice assistant commands with microphone  &lt;/span&gt;&lt;/li&gt;  &lt;li&gt;&lt;span class="a-list-item"&gt; Voice assistant-compatible for easy access to your smartphone  &lt;/span&gt;&lt;/li&gt;  &lt;li&gt;&lt;span class="a-list-item"&gt; Next-generation USB Type C charging.  &lt;/span&gt;&lt;/li&gt;  &lt;li&gt;&lt;span class="a-list-item"&gt; In the box: USB Type-C cable  &lt;/span&gt;&lt;/li&gt;  &lt;/ul&gt;</t>
  </si>
  <si>
    <t>https://m.media-amazon.com/images/I/81H0JaAaVNL._AC_SL1500_.jpg, https://m.media-amazon.com/images/I/81My-qKjW0L._AC_SL1500_.jpg, https://m.media-amazon.com/images/I/81CnNf0LBOL._AC_SL1500_.jpg, https://m.media-amazon.com/images/I/810vyDz+lLL._AC_SL1500_.jpg, https://m.media-amazon.com/images/I/71zkzgFBpRL._AC_SL1500_.jpg, https://m.media-amazon.com/images/I/91Eqobetn2L._AC_SL1500_.jpg, https://m.media-amazon.com/images/I/81w+LoBTCEL._AC_SL1500_.jpg, https://m.media-amazon.com/images/I/31KARZXpGYL._AC_SL1000_.jpg</t>
  </si>
  <si>
    <t xml:space="preserve"> B07G8PDXQW </t>
  </si>
  <si>
    <t>AKG Y500 On-Ear Foldable Wireless Bluetooth Headphones - Pink (US Version)</t>
  </si>
  <si>
    <t>&lt;div class="a-section a-spacing-small" id="productDescription"&gt;       &lt;!-- show up to 2 reviews by default --&gt;
                   &lt;p&gt; &lt;span&gt;Made to suit your style, the sleekly designed Y500 allows you to wirelessly stream your favorite songs, even when you’re in a crowd. Lose yourself in the music, without losing touch. And when you take your headphones off, the song pauses and resumes when you put them back on. Control the volume and take calls, thanks to on ear controls. With a long lasting battery and fast charging, nothing can stop you.&lt;/span&gt;  &lt;/p&gt;          &lt;/div&gt;&lt;ul class="a-unordered-list a-vertical a-spacing-mini"&gt;   &lt;li&gt;&lt;span class="a-list-item"&gt; Play and pause automation : Your headphones will auto pause when taken off and resume playing automatically when placed back over your ears  &lt;/span&gt;&lt;/li&gt;  &lt;li&gt;&lt;span class="a-list-item"&gt; Long lasting battery/speed charge : Enjoy up to 33 hours of the music that inspires your day. With a quick 5 minute recharge, you can keep the music going for an additional hour  &lt;/span&gt;&lt;/li&gt;  &lt;li&gt;&lt;span class="a-list-item"&gt; Speed charge : 5 minute recharge will add another hour of music to get you through your commute  &lt;/span&gt;&lt;/li&gt;  &lt;li&gt;&lt;span class="a-list-item"&gt; Multi Point Connectivity : Pair two Bluetooth devices at once and your headphones will intuitively switch between devices  &lt;/span&gt;&lt;/li&gt;  &lt;/ul&gt;</t>
  </si>
  <si>
    <t>https://m.media-amazon.com/images/I/51aWG8HUeML._AC_SL1000_.jpg, https://m.media-amazon.com/images/I/51nwwlsyoFL._AC_SL1000_.jpg, https://m.media-amazon.com/images/I/61LO-eaMbsL._AC_SL1000_.jpg, https://m.media-amazon.com/images/I/5125A-NIPEL._AC_SL1000_.jpg, https://m.media-amazon.com/images/I/71UmL46oEcL._AC_SL1500_.jpg</t>
  </si>
  <si>
    <t xml:space="preserve"> B07XFDNQ98 </t>
  </si>
  <si>
    <t>Maxell 199793 Bass 13 Bluetooth On-Ear Headphones with Microphone, Black</t>
  </si>
  <si>
    <t>&lt;div class="a-section a-spacing-small" id="productDescription"&gt;       &lt;!-- show up to 2 reviews by default --&gt;
                   &lt;p&gt; &lt;span&gt;Bluetooth headphone features advanced 40mm drivers for clear sound performance with powerful bass. Wireless technology provides a more comfortable listening experience while listening to your device. Long battery life offers up to eight hours of continuous talk/play time. Built-in microphone makes taking calls easy without having to take off the headphone. Noise-isolating earpads keep background noise to a minimum.&lt;/span&gt;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High-quality, 40mm drivers offer clear sound with powerful bass  &lt;/span&gt;&lt;/li&gt;  &lt;li&gt;&lt;span class="a-list-item"&gt; Bluetooth connectivity allows you to roam freely as you listen or talk  &lt;/span&gt;&lt;/li&gt;  &lt;li&gt;&lt;span class="a-list-item"&gt; Long battery life provides up to 8 hours of continuous use  &lt;/span&gt;&lt;/li&gt;  &lt;li&gt;&lt;span class="a-list-item"&gt; Built-in microphone allows you to take and make calls  &lt;/span&gt;&lt;/li&gt;  &lt;li&gt;&lt;span class="a-list-item"&gt; Noise-isolating earpads minimize background noise  &lt;/span&gt;&lt;/li&gt;  &lt;/ul&gt;</t>
  </si>
  <si>
    <t>https://m.media-amazon.com/images/I/71LiCTVcIxL._AC_SL1500_.jpg, https://m.media-amazon.com/images/I/71uK4NSEU+L._AC_SL1500_.jpg, https://m.media-amazon.com/images/I/71qbqMzK+6L._AC_SL1500_.jpg, https://m.media-amazon.com/images/I/71YTBKQzmFL._AC_SL1500_.jpg, https://m.media-amazon.com/images/I/71ThtaFOjXL._AC_SL1500_.jpg, https://m.media-amazon.com/images/I/71i9NYJb+XL._AC_SL1500_.jpg</t>
  </si>
  <si>
    <t xml:space="preserve"> B00001P4ZH </t>
  </si>
  <si>
    <t>Koss Porta Pro On Ear Headphones with Case, Black / Silver</t>
  </si>
  <si>
    <t>&lt;div class="a-section a-spacing-small" id="productDescription"&gt;       &lt;!-- show up to 2 reviews by default --&gt;
           &lt;h3&gt; &lt;span&gt;Product Description&lt;/span&gt; &lt;/h3&gt;        &lt;p&gt; &lt;span&gt;Dynamic element design for deep bass performance; Comfort zone setting on temporal pad for comfortable, secure fit; Multi-pivoting earplates and adjustable headband for added comfort; Collapsible for maximum portability when listening on the go; Includes convenient carrying case; Straight, dual entry 4 foot cord; Frequency response: 15-25,000 Hz. It is not meant for noise isolation. If volume too low, the listener should turn the volume up. This is handled through the device that the headphones are plugged into. The headphones do not have volume control&lt;/span&gt;  &lt;/p&gt;          &lt;h3&gt; &lt;span&gt;Amazon.com&lt;/span&gt; &lt;/h3&gt;        &lt;p&gt; &lt;p&gt;&lt;span&gt;Koss introduced the PortaPro headphone back in 1984, and they've been a hit ever since. To this day, they still deliver excellent sound quality, particularly for phones in this price range.&lt;/span&gt;&lt;/p&gt;&lt;span&gt; Phones are collapsible, for maximum portability. Get just the right amount of pressure. &lt;/span&gt;&lt;p&gt;&lt;span&gt;The Koss PortaPro collapsible stereophone combines high-quality sound reproduction with a unique design for the ultimate in convenience and comfort. These over-the-head headphones have a dynamic element design for deep bass performance and a frequency response of 15 to 25,000 Hz to ensure the music comes through clear and bright.&lt;/span&gt;&lt;/p&gt;&lt;p&gt;&lt;span&gt;Also designed for comfort, these headphones have two adjustable temporal-comfort zone pads to shift the pressure and perfectly balance the ear plates on your ear. The open-earphone ear plates are multipivoting and, together with the adjustable headband, allow for maximum comfort.&lt;/span&gt;&lt;/p&gt;&lt;p&gt;&lt;span&gt;The PortaPros are collapsible and come with a carrying case, so it's still easy to take them with you even when you're not wearing them.&lt;/span&gt;&lt;/p&gt;&lt;p&gt;&lt;span&gt;Koss offers a lifetime warranty on its PortaPro stereophones.&lt;/span&gt;&lt;/p&gt;&lt;h5&gt;&lt;span&gt;Specs&lt;/span&gt;&lt;/h5&gt;&lt;ul class="a-unordered-list a-vertical"&gt;&lt;li&gt;&lt;span class="a-list-item"&gt;&lt;span&gt;Frequency Response: 15-25,000 Hz&lt;/span&gt;&lt;/span&gt;&lt;/li&gt;&lt;li&gt;&lt;span class="a-list-item"&gt;&lt;span&gt;Impedance: 60 ohms&lt;/span&gt;&lt;/span&gt;&lt;/li&gt;&lt;li&gt;&lt;span class="a-list-item"&gt;&lt;span&gt;Sensitivity: 101 dB SPL&lt;/span&gt;&lt;/span&gt;&lt;/li&gt;&lt;li&gt;&lt;span class="a-list-item"&gt;&lt;span&gt;Cord: Straight, Dual Entry, 4 feet&lt;/span&gt;&lt;/span&gt;&lt;/li&gt;&lt;/ul&gt;&lt;h5&gt;&lt;span&gt;What's in the Box&lt;/span&gt;&lt;/h5&gt;&lt;span&gt; Koss Porta Pro Headphones&lt;/span&gt;  &lt;p&gt;&lt;/p&gt;          &lt;div class="a-row a-expander-container a-expander-extend-container" data-a-expander-name="toggle_description"&gt; &lt;script&gt;
              P.when('A').execute(function(A) {
                  A.on('a:expander:toggle_description:toggle:collapse', function(data) {
                    window.scroll(0, data.expander.$expander[0].offsetTop-100);
                  });
                });
            &lt;/script&gt;
            &lt;div class="a-expander-content a-expander-extend-content" aria-expanded="false" style="display: none;"&gt;    &lt;h3&gt; &lt;span&gt;From the Manufacturer&lt;/span&gt; &lt;/h3&gt;        &lt;p&gt; &lt;span&gt;Dynamic element design for deep bass performance; Comfort zone setting on temporal pad for comfortable, secure fit; Multi-pivoting earplates and adjustable headband for added comfort; Collapsible for maximum portability when listening on the go; Includes convenient carrying case; Straight, dual entry 4 foot cord; Frequency response: 15-25,000 Hz.&lt;/span&gt;  &lt;/p&gt;        &lt;/div&gt; &lt;a class="a-expander-header a-declarative a-expander-extend-header" role="button" aria-expanded="false" href="javascript:void(0)" data-action="a-expander-toggle" data-csa-c-type="widget" data-csa-c-func-deps="aui-da-a-expander-toggle" data-csa-interaction-events="click" data-a-expander-toggle='{"allowLinkDefault":true, "expand_prompt":"See more", "collapse_prompt":"See less"}'&gt;&lt;i class="a-icon a-icon-extender-expand"&gt;&lt;/i&gt;&lt;span class="a-expander-prompt"&gt;See more&lt;/span&gt;&lt;/a&gt; &lt;/div&gt;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Designed for deep bass performance  &lt;/span&gt;&lt;/li&gt;  &lt;li&gt;&lt;span class="a-list-item"&gt; Comfortable, secure fit with adjustable headband and multi-pivoting earplates  &lt;/span&gt;&lt;/li&gt;  &lt;li&gt;&lt;span class="a-list-item"&gt; Two adjustable temporal-comfort zone pads shift the pressure and perfectly balance the ear plates on your ear  &lt;/span&gt;&lt;/li&gt;  &lt;li&gt;&lt;span class="a-list-item"&gt; Collapsible for maximum portability, includes carrying case  &lt;/span&gt;&lt;/li&gt;  &lt;li&gt;&lt;span class="a-list-item"&gt; Connector Type: 1 x Headphones (mini-phone stereo 3.5 mm)  &lt;/span&gt;&lt;/li&gt;  &lt;/ul&gt;</t>
  </si>
  <si>
    <t>https://m.media-amazon.com/images/I/514SlXi+TYL._AC_SL1500_.jpg, https://m.media-amazon.com/images/I/7112uuZ-V3L._AC_SL1500_.jpg, https://m.media-amazon.com/images/I/51a20nJZ7JL._AC_SL1000_.jpg, https://m.media-amazon.com/images/I/91oC+MHIKeL._AC_SL1500_.jpg</t>
  </si>
  <si>
    <t xml:space="preserve"> B0001FTVEK </t>
  </si>
  <si>
    <t>Sennheiser RS120 II On-Ear Wireless RF Headphones with Charging Cradle</t>
  </si>
  <si>
    <t>&lt;div class="a-section a-spacing-small" id="productDescription"&gt;       &lt;!-- show up to 2 reviews by default --&gt;
                   &lt;p&gt; &lt;span&gt;The Sennheiser RS 120 II is a lightweight RF wireless headphone system with open, supra aural headphones. It includes: (1) HDR 120 headphone, TR 120 transmitter (audio cable is attached), Transmitter power cable (in a small white box its there, trust us), (2) AAA NiMH rechargeable batteries, RCA to 1/8" audio adapter, 1/8" to 1/4" audio adapter, Instructions for use. Modulation FM stereo.&lt;/span&gt;  &lt;/p&gt;          &lt;/div&gt;&lt;ul class="a-unordered-list a-vertical a-spacing-mini"&gt;   &lt;li&gt;&lt;span class="a-list-item"&gt; Includes (1) Wireless Headphones, (1) Wireless Transmitter that acts as the headphone charging cradle and (2) AAA NiMH rechargeable batteries  &lt;/span&gt;&lt;/li&gt;  &lt;li&gt;&lt;span class="a-list-item"&gt; Lightweight radio frequency (RF) wireless, on-ear headphones for use with TV and Hi-Fi Audio  &lt;/span&gt;&lt;/li&gt;  &lt;li&gt;&lt;span class="a-list-item"&gt; Interference-free reception through walls, ceilings and outdoors up to 300 feet  &lt;/span&gt;&lt;/li&gt;  &lt;li&gt;&lt;span class="a-list-item"&gt; Not compatible with Bluetooth technology  &lt;/span&gt;&lt;/li&gt;  &lt;li&gt;&lt;span class="a-list-item"&gt; Transmitter connects directly to any device with analog audio output (RCA jack or headphone out)  &lt;/span&gt;&lt;/li&gt;  &lt;/ul&gt;</t>
  </si>
  <si>
    <t>https://m.media-amazon.com/images/I/71MJ+LuOjDS._AC_SL1500_.jpg, https://m.media-amazon.com/images/I/719YfsUIbRS._AC_SL1500_.jpg, https://m.media-amazon.com/images/I/71uvEdtmioS._AC_SL1500_.jpg, https://m.media-amazon.com/images/I/810Myeh3gpS._AC_SL1500_.jpg, https://m.media-amazon.com/images/I/71NGUFE+2DS._AC_SL1500_.jpg, https://m.media-amazon.com/images/I/71riUoGsKNS._AC_SL1500_.jpg, https://m.media-amazon.com/images/I/714wH7exRXL._AC_SL1500_.jpg</t>
  </si>
  <si>
    <t xml:space="preserve"> B002LK2QJK </t>
  </si>
  <si>
    <t>Bose On-Ear Headphones (Discontinued by Manufacturer)</t>
  </si>
  <si>
    <t>&lt;div class="a-section a-spacing-small" id="productDescription"&gt;       &lt;!-- show up to 2 reviews by default --&gt;
           &lt;h3&gt; &lt;span&gt;From the Manufacturer&lt;/span&gt; &lt;/h3&gt;        &lt;p&gt; &lt;span&gt; &lt;!--BOSE HEADER--&gt; &lt;!--HEADER ENDS--&gt; &lt;!--Product TITLE--&gt; &lt;/span&gt;&lt;h3&gt;&lt;span&gt;Bose® On-Ear audio headphones&lt;/span&gt;&lt;/h3&gt;&lt;span&gt; &lt;!--Product TITLE ENDS--&gt; &lt;!--UPPER CONTENT--&gt; &lt;/span&gt;&lt;ul class="a-unordered-list a-vertical"&gt;&lt;li&gt;&lt;span class="a-list-item"&gt;&lt;span&gt;Bose® audio performance in a comfortable, new, on-ear headphone design&lt;/span&gt;&lt;/span&gt;&lt;/li&gt;&lt;li&gt;&lt;span class="a-list-item"&gt;&lt;span&gt;Proprietary Bose headphone technologies deliver clean, rich sound&lt;/span&gt;&lt;/span&gt;&lt;/li&gt;&lt;li&gt;&lt;span class="a-list-item"&gt;&lt;span&gt;Lifelike clarity and range remarkable for headphones this size&lt;/span&gt;&lt;/span&gt;&lt;/li&gt;&lt;li&gt;&lt;span class="a-list-item"&gt;&lt;span&gt;Fold-flat earcups and collapsible headband for on-the-go convenience&lt;/span&gt;&lt;/span&gt;&lt;/li&gt;&lt;li&gt;&lt;span class="a-list-item"&gt;&lt;span&gt;Lightweight fit; single-earcup cable; slim, protective case included&lt;/span&gt;&lt;/span&gt;&lt;/li&gt;&lt;/ul&gt;&lt;span&gt; &lt;!--UPPER CONTNENT ENDS--&gt; &lt;!--MAIN CONTENT--&gt; &lt;/span&gt;&lt;p&gt;&lt;span&gt;New Bose on-ear headphones deliver clean, rich sound in a small, light, on-ear design. Just slip them on and enjoy high-performance audio--engineered exclusively by Bose.&lt;/span&gt;&lt;/p&gt;&lt;p&gt;&lt;span&gt;You'll hear deep lows. Clear mids. Sweet highs. Distinct separation of instruments. Try them with your favorite tracks and you just may discover subtleties you never heard before.&lt;/span&gt;&lt;/p&gt;&lt;p&gt;&lt;span&gt;You may also find yourself forgetting you have them on. Bose on-ear headphones weigh less than five ounces. Their earcups are softly padded with memory foam that gently conforms to the shape of your ears. And they're designed to rotate from front-to-back and top-to-bottom--for an enhanced fit that reduces pressure points. You can wear them comfortably for hours on end.&lt;/span&gt;&lt;/p&gt;&lt;p&gt;&lt;span&gt;Bose on-ear headphones feature proprietary Bose technologies that produce high-quality audio in this compact on-ear design. The unique TriPort® acoustic headphone structure provides excellent low-frequency output and helps create a wide range of audio from such small, lightweight earcups. There's no need to push buttons or adjust knobs, and no batteries are required. You just plug in and experience full-bodied, well-balanced audio that brings out the details in your music.&lt;/span&gt;&lt;/p&gt;&lt;p&gt;&lt;span&gt;These headphones make great commuting partners. They include two detachable audio cables of different lengths. Use the shorter 16-inch cable with armband or shirt-pocket connections, or link it to the standard 43-inch cable when you need added reach. Both cables attach to just one earcup, so there's less tangling than with conventional Y-cables. Bose on-ear headphones also feature a collapsible headband and fold-flat earcups. A protective carrying case is included with purchase. One year limited warranty on parts an labor.&lt;br&gt;&lt;/span&gt;&lt;/p&gt;&lt;span&gt; Fold flat earcups rotate into headband for increased portability and easy storage. &lt;/span&gt;&lt;h5&gt;&lt;span&gt;Key Features&lt;/span&gt;&lt;/h5&gt;&lt;ul class="a-unordered-list a-vertical"&gt;&lt;li&gt;&lt;span class="a-list-item"&gt;&lt;span class="a-text-bold"&gt;Comfortable on-ear design&lt;/span&gt;&lt;span&gt; delivers quality Bose sound with small pivoting earcups that rest gently on your ears. Proprietary cushions enhance audio performance and stay comfortable for hours.&lt;/span&gt;&lt;/span&gt;&lt;/li&gt;&lt;li&gt;&lt;span class="a-list-item"&gt;&lt;span class="a-text-bold"&gt;TriPort® acoustic headphone structure&lt;/span&gt;&lt;span&gt;, available only from Bose, produces tonally balanced audio with deep low notes from lightweight, on-ear headphones.&lt;/span&gt;&lt;/span&gt;&lt;/li&gt;&lt;li&gt;&lt;span class="a-list-item"&gt;&lt;span class="a-text-bold"&gt;Detachable audio cables &lt;/span&gt;&lt;span&gt;(43" and 16") on a single earcup provide added convenience. Cables attach to just one earcup for less tangling than with Y-cables. Use the shorter cable with portable players on armbands or in shirt pockets. Link the cables together for added reach.&lt;/span&gt;&lt;/span&gt;&lt;/li&gt;&lt;li&gt;&lt;span class="a-list-item"&gt;&lt;span class="a-text-bold"&gt;Fold flat earcups&lt;/span&gt;&lt;span&gt; rotate into headband for increased portability and easy storage.&lt;/span&gt;&lt;/span&gt;&lt;/li&gt;&lt;li&gt;&lt;span class="a-list-item"&gt;&lt;span class="a-text-bold"&gt;Slim carrying case for travel&lt;/span&gt;&lt;span&gt;; headphones and accessories can be conveniently protected and stored.&lt;/span&gt;&lt;/span&gt;&lt;/li&gt;&lt;li&gt;&lt;span class="a-list-item"&gt;&lt;span class="a-text-bold"&gt;Adjustable headband&lt;/span&gt;&lt;span&gt; with up to three inches of adjustment in headband length.&lt;/span&gt;&lt;/span&gt;&lt;/li&gt;&lt;li&gt;&lt;span class="a-list-item"&gt;&lt;span class="a-text-bold"&gt;Hologram label&lt;/span&gt;&lt;span&gt; provides a visual identifier and unique product code signifying the headphones are a genuine article from Bose. The hologram also has various security features that enable Bose to confirm the authenticity of the label. On Bose headphones, the label is located on the inside of the headband.&lt;/span&gt;&lt;/span&gt;&lt;/li&gt;&lt;/ul&gt;&lt;h5&gt;&lt;span&gt;Product Dimensions&lt;/span&gt;&lt;/h5&gt;&lt;span&gt; Overall headset, unfolded 7.3"H x 5.3"W x 2.4"D &lt;/span&gt;&lt;p&gt;&lt;span&gt;( 18.5 cm x 13.5 cm x 6 cm )&lt;/span&gt;&lt;/p&gt;&lt;span&gt; Weight 5.05 oz(143.2 g) Cable length &lt;/span&gt;&lt;p&gt;&lt;/p&gt;&lt;span&gt; 43" (110 cm) Adapter length &lt;/span&gt;&lt;p&gt;&lt;/p&gt;&lt;span&gt; 4.25" (10.5 cm) &lt;/span&gt;&lt;h5&gt;&lt;span&gt;What's in the box&lt;/span&gt;&lt;/h5&gt;&lt;ul class="a-unordered-list a-vertical"&gt;&lt;li&gt;&lt;span class="a-list-item"&gt;&lt;span&gt;Bose® on-ear headphones&lt;/span&gt;&lt;/span&gt;&lt;/li&gt;&lt;li&gt;&lt;span class="a-list-item"&gt;&lt;span&gt;Detachable audio cable - 45 inches&lt;/span&gt;&lt;/span&gt;&lt;/li&gt;&lt;li&gt;&lt;span class="a-list-item"&gt;&lt;span&gt;Detachable audio cable - 16 inches&lt;/span&gt;&lt;/span&gt;&lt;/li&gt;&lt;li&gt;&lt;span class="a-list-item"&gt;&lt;span&gt;Carrying case &lt;/span&gt;&lt;/span&gt;&lt;/li&gt;&lt;/ul&gt;&lt;h4&gt;&lt;span&gt;Similar Bose Products to Consider&lt;/span&gt;&lt;/h4&gt;&lt;a class="a-link-normal" href="http://www.amazon.com/Bose-321162-0010-Mobile-On-Ear-Headset/dp/B002DHAQL6/ref=sr_1_1?ie=UTF8&amp;amp;qid=1314738569&amp;amp;sr=8-1"&gt;&lt;/a&gt;&lt;span&gt; &lt;/span&gt;&lt;a class="a-link-normal" href="http://www.amazon.com/Bose-321162-0010-Mobile-On-Ear-Headset/dp/B002DHAQL6/ref=sr_1_1?ie=UTF8&amp;amp;qid=1314738569&amp;amp;sr=8-1"&gt;&lt;span&gt;Bose® mobile on-ear headset&lt;/span&gt;&lt;/a&gt;&lt;span&gt; --Experience quality audio for your music, one-touch switching between music and calls, and a comfortable on-ear fit. Includes a hands-free inline microphone on the back of the answer/end button. Compatible with iPhone and a variety of popular mobile phones. &amp;nbsp; &lt;!--MAIN CONTENT ENDS--&gt; &lt;!--PAGE BORDER ENDS--&gt; &lt;!--Page width and styles end--&gt; &lt;!--Aplus styles end--&gt; &lt;!--Center tag ends--&gt;&lt;/span&gt;  &lt;p&gt;&lt;/p&gt;          &lt;/div&gt;&lt;ul class="a-unordered-list a-vertical a-spacing-mini"&gt;   &lt;li&gt;&lt;span class="a-list-item"&gt; Connectivity Technology: Wired  &lt;/span&gt;&lt;/li&gt;  &lt;/ul&gt;</t>
  </si>
  <si>
    <t>https://m.media-amazon.com/images/I/61RVw1yyn8L._AC_SL1200_.jpg, https://m.media-amazon.com/images/I/71XKbhdwY7L._AC_SL1200_.jpg, https://m.media-amazon.com/images/I/61di31rJSqL._AC_SL1200_.jpg, https://m.media-amazon.com/images/I/61Ng7TVLpGL._AC_SL1200_.jpg, https://m.media-amazon.com/images/I/71dawXCIGOL._AC_SL1200_.jpg, https://m.media-amazon.com/images/I/617AR8IEDYL._AC_SL1200_.jpg, https://m.media-amazon.com/images/I/61GDJCSg1dL._AC_SL1200_.jpg, https://m.media-amazon.com/images/I/61IbuyzbJeL._AC_SL1200_.jpg</t>
  </si>
  <si>
    <t xml:space="preserve"> B00M58CMYC </t>
  </si>
  <si>
    <t>Bose SoundLink On-Ear Bluetooth Wireless Headphones - Black</t>
  </si>
  <si>
    <t>&lt;div class="a-section a-spacing-small" id="productDescription"&gt;       &lt;!-- show up to 2 reviews by default --&gt;
                   &lt;p&gt; &lt;span&gt;Cut the cord and set your music free with Bose SoundLink on-ear wireless headphones. The sound is powerful and clear, you can switch easily between music and calls with intuitive controls, and play for hours with a long-lasting rechargeable battery. They're 40% lighter than comparable headphones for a comfortable fit. So it's easier than ever for you to unplug and unwind. Enjoy detailed and balanced sound that raises the bar for Bluetooth headphones. Bose TriPort technology works with Active EQ to deliver music as dynamic as their best wired headphones. You'll hear the deepest lows to the clearest highs, without a wire in sight. With up to 15 hours of play time, you can listen to your favorite music, watch a movie, check out videos and still have plenty of power left. Get a full charge in just 1.5 hours by plugging the included USB cable into any mobile device with a powered port or wall charger. If the battery runs down, a quick 15-minute charge gives you another 2 hours. The adjustable headband rests gently on your head, and earcups rotate for a personalized fit. Soft cushions cradle your ears, and all materials are lightweight and built to last. The earcups fold up to store in the compact carrying case. And there's an extra cable, so you can plug in and listen if the battery runs out. If you get a call while you're listening to music or watching a video, just touch a button on the right earcup and you're instantly connected. Touch again to play, pause, skip and make calls. Roam up to 30 feet while connected to your smartphone and tablet at the same time. Voice prompts tell you battery life, connection status and who's calling. Your phone conversations are clear with SoundLink on-ear headphones-even if you're on a noisy or windy city street. Dual microphones reduce background noise to make sure your voice is heard. And you'll hear your caller's voice clearly, because Bose technologies automatically adjust your headphones' volume as the noise around you changes.&lt;/span&gt;  &lt;/p&gt;          &lt;/div&gt;&lt;ul class="a-unordered-list a-vertical a-spacing-mini"&gt;   &lt;li&gt;&lt;span class="a-list-item"&gt; Crisp powerful sound from the best sounding wireless headphone in its class.Connectivity Technology:Wired/Wireless  &lt;/span&gt;&lt;/li&gt;  &lt;li&gt;&lt;span class="a-list-item"&gt; Advanced microphone system for clear calls in windy or noisy environments  &lt;/span&gt;&lt;/li&gt;  &lt;li&gt;&lt;span class="a-list-item"&gt; Up to 15 hours of playtime with rechargeable lithium-ion battery  &lt;/span&gt;&lt;/li&gt;  &lt;li&gt;&lt;span class="a-list-item"&gt; Easy to use with state of the art interface, including voice prompts  &lt;/span&gt;&lt;/li&gt;  &lt;/ul&gt;</t>
  </si>
  <si>
    <t>https://m.media-amazon.com/images/I/81GOCmz5fkL._AC_SL1500_.jpg, https://m.media-amazon.com/images/I/61872q3+m4L._AC_SL1500_.jpg, https://m.media-amazon.com/images/I/71ni0LpDolL._AC_SL1500_.jpg, https://m.media-amazon.com/images/I/71ttRDGYd0L._AC_SL1500_.jpg, https://m.media-amazon.com/images/I/71hcoMSJghL._AC_SL1500_.jpg, https://m.media-amazon.com/images/I/81-NcvdJslL._AC_SL1500_.jpg, https://m.media-amazon.com/images/I/81chZj5GxaL._AC_SL1500_.jpg, https://m.media-amazon.com/images/I/81d5TuDL75L._AC_SL1500_.jpg, https://m.media-amazon.com/images/I/91ERwc-9AnL._AC_SL1500_.jpg, https://m.media-amazon.com/images/I/81A0shHrmVL._AC_SL1500_.jpg, https://m.media-amazon.com/images/I/81czBGK1eJL._AC_SL1500_.jpg, https://m.media-amazon.com/images/I/81VBKrt9gxL._AC_SL1500_.jpg</t>
  </si>
  <si>
    <t xml:space="preserve"> B0B278CWWF </t>
  </si>
  <si>
    <t>JBL Tune 500BT - On-Ear Wireless Bluetooth Headphones, Includes LED Flashlight Key Chain Bonus (Pink)</t>
  </si>
  <si>
    <t>&lt;div class="a-section a-spacing-small" id="productDescription"&gt;       &lt;!-- show up to 2 reviews by default --&gt;
                   &lt;p&gt; &lt;span&gt;JBL TUNE 500BT - On-Ear Wireless Bluetooth Headphones, Includes LED Flashlight Key Chain Bonus&lt;/span&gt;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JBL Wireless Bluetooth Headphones with Pure Bass Sound  &lt;/span&gt;&lt;/li&gt;  &lt;li&gt;&lt;span class="a-list-item"&gt; Up to 16 Hour Battery Life for a long lasting fun, listen wirelessly and recharge battery in as little as 2 hours  &lt;/span&gt;&lt;/li&gt;  &lt;li&gt;&lt;span class="a-list-item"&gt; Hands Free Calling with easy control of a bluetooth headphones with 1-button remote with microphone  &lt;/span&gt;&lt;/li&gt;  &lt;li&gt;&lt;span class="a-list-item"&gt; Comfort Wear with Lightweight and Foldable Design  &lt;/span&gt;&lt;/li&gt;  &lt;li&gt;&lt;span class="a-list-item"&gt; Included Components: Tune 500BT Headphone, Charging Cable + LED Key Chain (Color May Vary)  &lt;/span&gt;&lt;/li&gt;  &lt;/ul&gt;</t>
  </si>
  <si>
    <t>https://m.media-amazon.com/images/I/510NGLxklcL._AC_SL1500_.jpg, https://m.media-amazon.com/images/I/61kcYf-4KXL._AC_SL1272_.jpg, https://m.media-amazon.com/images/I/71I88afIdVL._AC_SL1500_.jpg, https://m.media-amazon.com/images/I/41jaykrFmNL._AC_SL1172_.jpg, https://m.media-amazon.com/images/I/51LkccGjs2L._AC_SL1236_.jpg, https://m.media-amazon.com/images/I/61B6RKH-TgL._AC_SL1500_.jpg, https://m.media-amazon.com/images/I/71RES65izNL._AC_SL1500_.jpg</t>
  </si>
  <si>
    <t xml:space="preserve"> B0763T9Y4Q </t>
  </si>
  <si>
    <t>Koss Porta Pro with Microphone and Remote On-Ear Headphones, in-Line Microphone and Touch Remote Control, Collapsible Design, Wired with 3.5mm Plug, Black and Silver</t>
  </si>
  <si>
    <t>&lt;div class="a-section a-spacing-small" id="productDescription"&gt;       &lt;!-- show up to 2 reviews by default --&gt;
                   &lt;p&gt; &lt;p&gt;&lt;span&gt;Without changing the sound or the design, we’ve added an all-new cable system to the iconic Porta Pro that features an in-line microphone and 1-touch remote.&lt;/span&gt;&lt;/p&gt;&lt;p&gt;&lt;span&gt;More about the Porta Pro: The acclaimed Koss Porta Pro has set performance and comfort standards for personal listening worldwide. Designed for those with refined musical taste, the Porta Pro continues to be one of the most popular headphones around the world.&lt;/span&gt;&lt;/p&gt;&lt;p&gt;&lt;span&gt;Known for its high-level of comfort, the Porta Pro has adjustable temporal pads to relieve pressure on the ears. Its lightweight, open-air cushions for hear-through sound keep listeners aware of their surroundings while delivering exceptional sound. The oxygen free copper voice coils and dynamic elements allow the Porta Pro to deliver rich bass and a remarkably wide frequency response. &lt;/span&gt;&lt;/p&gt;&lt;p&gt;&lt;span&gt;Whether you’re listening at home or on the go, the Koss Porta Pro with microphone delivers all the excitement of a live performance.&lt;/span&gt;&lt;/p&gt;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NEW: In-line microphone, NEW: 1-touch remote, NEW: Rugged cable system, NEW: Spring reinforced strain relief  &lt;/span&gt;&lt;/li&gt;  &lt;li&gt;&lt;span class="a-list-item"&gt; The ultimate portable on-ear headphones. Comfort Zone setting on temporal pad for comfortable secure fit.  &lt;/span&gt;&lt;/li&gt;  &lt;li&gt;&lt;span class="a-list-item"&gt; The ultimate active headphones with a collapsible headband design for protective storage  &lt;/span&gt;&lt;/li&gt;  &lt;li&gt;&lt;span class="a-list-item"&gt; Dynamic element for extended frequency response, Oxygen-free copper voice coils deliver deep bass and signal clarity  &lt;/span&gt;&lt;/li&gt;  &lt;li&gt;&lt;span class="a-list-item"&gt; Koss LIMITED LIFETIME WARRANTY  &lt;/span&gt;&lt;/li&gt;  &lt;/ul&gt;</t>
  </si>
  <si>
    <t>https://m.media-amazon.com/images/I/61gLnFYbpvL._AC_SL1500_.jpg, https://m.media-amazon.com/images/I/71WyTwe7o2L._AC_SL1500_.jpg, https://m.media-amazon.com/images/I/61s4l8lXAEL._AC_SL1500_.jpg, https://m.media-amazon.com/images/I/711ejogdpVL._AC_SL1500_.jpg, https://m.media-amazon.com/images/I/819t2xRDIzL._AC_SL1500_.jpg, https://m.media-amazon.com/images/I/81lgPsYj4CL._AC_SL1500_.jpg, https://m.media-amazon.com/images/I/71MRBuo30OL._AC_SL1500_.jpg</t>
  </si>
  <si>
    <t xml:space="preserve"> B073WN3W6M </t>
  </si>
  <si>
    <t>JLab Neon Folding On-Ear Headphones | Wired Headphones | Tangle Free Cord | Noise Isolation | 40mm Neodymium Drivers | C3 Sound (Crystal Clear Clarity) | Black</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</si>
  <si>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TANGLE FREE PLAYTIME: Hook up the tangle free, braided-nylon cord equipped with an in-line mic for taking calls, firing up your tunes, pausing them and controlling the tracks on your mix. The 90 degree jack rocks with all devices and cases.  &lt;/span&gt;&lt;/li&gt;  &lt;li&gt;&lt;span class="a-list-item"&gt; MUSIC TO-GO: Built for everyone who loves to rock n’ roll, the smooth-sliding metal adjustments and feather-light build are ready to hit the road. The plush circular ear cups rotate 80 degrees and fold up in the palm of your hand, so you can bring them wherever life takes you.  &lt;/span&gt;&lt;/li&gt;  &lt;li&gt;&lt;span class="a-list-item"&gt; COMFORTABLE FIT: The plush circular cups fit perfectly on your ears and provide a comfortable listening experience you can use all day. The easy adjustable headband allows you to get the perfect fit. The headband is also made of plush leather material to so it’s comfortable to wear all day.  &lt;/span&gt;&lt;/li&gt;  &lt;li&gt;&lt;span class="a-list-item"&gt; TAKE CONTROL: These headphones have button controls right on the headset, so you can control the volume, skip tracks, and answer calls all without taking out your phone. There is also on an onboard microphone that allows for crystal clear communication during calls.  &lt;/span&gt;&lt;/li&gt;  &lt;li&gt;&lt;span class="a-list-item"&gt; TWO YEAR WARRANTY/30 DAY GUARANTEE: We are so sure you’ll be happy with your purchase that we offer a “30-Day Money-Back Guarantee” to ensure customer satisfaction of our Jlab products. Also included with our products is a 2-year limited warranty to ensure you are covered for up to two years in case any issues with our product arise.  &lt;/span&gt;&lt;/li&gt;  &lt;/ul&gt;</t>
  </si>
  <si>
    <t>https://m.media-amazon.com/images/I/61ceAnQlxcL._AC_SL1200_.jpg, https://m.media-amazon.com/images/I/61D+s1ct3FL._AC_SL1500_.jpg, https://m.media-amazon.com/images/I/51yJOr1gFML._AC_SL1500_.jpg, https://m.media-amazon.com/images/I/81xJthI7a3L._AC_SL1500_.jpg</t>
  </si>
  <si>
    <t xml:space="preserve"> B08DK2W2SD </t>
  </si>
  <si>
    <t>JVC Lightweight On Ear Headphones with Powerful Sound, Integrated Remote &amp; Mic for Smartphones - HAS31MB (Black)</t>
  </si>
  <si>
    <t>&lt;div class="a-section a-spacing-small" id="productDescription"&gt;       &lt;!-- show up to 2 reviews by default --&gt;
                   &lt;p&gt; &lt;span&gt;Flat foldable headphones that are lightweight and comfortable for daily casual use. With the handy remote control button on the headphones, you can play, stop, or skip tracks, as well as being able to answer phone calls. The Flat folding swivel design makes the headphones compact and easy to store in your bag when travelling.&lt;/span&gt;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LIGHTWEIGHT - Lightweight design with soft ear pads for comfortable long period of use  &lt;/span&gt;&lt;/li&gt;  &lt;li&gt;&lt;span class="a-list-item"&gt; REMOTE &amp;amp; MIC - Integrated remote &amp;amp; mic for smartphones and devices located on headphones  &lt;/span&gt;&lt;/li&gt;  &lt;li&gt;&lt;span class="a-list-item"&gt; FODABLE DESIGN - Flat foldable swivel design makes the headphones compact and easy to store in your bag when travelling  &lt;/span&gt;&lt;/li&gt;  &lt;li&gt;&lt;span class="a-list-item"&gt; WORK FROM HOME : Perfect for home work use with lightweigth design with remote and microphone  &lt;/span&gt;&lt;/li&gt;  &lt;li&gt;&lt;span class="a-list-item"&gt; FOR KIDs: Perfect for kids, headphones for on ear listening  &lt;/span&gt;&lt;/li&gt;  &lt;/ul&gt;</t>
  </si>
  <si>
    <t>https://m.media-amazon.com/images/I/61fOyitQ06L._AC_SL1500_.jpg, https://m.media-amazon.com/images/I/61W0SEtF4oL._AC_SL1500_.jpg, https://m.media-amazon.com/images/I/61pqrLzSrgL._AC_SL1500_.jpg, https://m.media-amazon.com/images/I/61dh9Gbq5tL._AC_SL1500_.jpg, https://m.media-amazon.com/images/I/71xGFakGg9L._AC_SL1500_.jpg, https://m.media-amazon.com/images/I/711iRRziwSL._AC_SL1500_.jpg</t>
  </si>
  <si>
    <t xml:space="preserve"> B00005QBU9 </t>
  </si>
  <si>
    <t>Sony MDR-V150 Monitor Series Headphones</t>
  </si>
  <si>
    <t>&lt;div class="a-section a-spacing-small" id="productDescription"&gt;       &lt;!-- show up to 2 reviews by default --&gt;
           &lt;h3&gt; &lt;span&gt;Product Description&lt;/span&gt; &lt;/h3&gt;        &lt;p&gt; &lt;span&gt;Sony brings you its revolutionary studio monitor headphones, a superior set of closed supra-aural headphones that provide top-end comfort and sound quality. These headphones allow only a limited amount of ambient noise into the ear canal, giving your full attention to the music. The supra-aural design is engineered for excellent listening comfort, excellent compatibility and excellent sound; these headphones fit the bill for a genuine sound professional.&lt;/span&gt;  &lt;/p&gt;          &lt;h3&gt; &lt;span&gt;Amazon.com&lt;/span&gt; &lt;/h3&gt;        &lt;p&gt; &lt;span&gt;&lt;br&gt; &lt;/span&gt;&lt;p&gt;&lt;span&gt;The MDR-V150 Studio Monitor Series headphones are built for your ears, with a supra-aural design for listening comfort during long sessions. The 30mm diameter drivers provide deep bass, and reversible earcups offer convenient single-sided monitoring.&lt;/span&gt;&lt;/p&gt;&lt;span&gt; &lt;br&gt; &lt;br&gt;Built for your ears. &lt;br&gt; &lt;br&gt; &lt;br&gt; &lt;br&gt;Reversible earcups for single-sided monitoring. &lt;br&gt; &lt;br&gt; &lt;br&gt; &lt;br&gt;1/4-inch adapter included. &lt;br&gt; &lt;br&gt; &lt;/span&gt;&lt;h5&gt;&lt;span&gt;Studio Quality&lt;/span&gt;&lt;/h5&gt;&lt;p&gt;&lt;span&gt;The MDR-V150s incorporate high-end materials and advanced engineering to provide a clean, detailed sound for professional applications.&lt;/span&gt;&lt;/p&gt;&lt;h5&gt;&lt;span&gt;500 mW Power Handling&lt;/span&gt;&lt;/h5&gt;&lt;p&gt;&lt;span&gt;These headphones are ready for day-in, day-out use at high output levels.&lt;/span&gt;&lt;/p&gt;&lt;h5&gt;&lt;span&gt;Supra-Aural (On-Ear) Design&lt;/span&gt;&lt;/h5&gt;&lt;p&gt;&lt;span&gt;The MDR-V150s rest lightly on the ear, and the driver is positioned the correct distance from the ear canal, for a controlled environment and better sound.&lt;/span&gt;&lt;/p&gt;&lt;h5&gt;&lt;span&gt;Reversible Earcups&lt;/span&gt;&lt;/h5&gt;&lt;p&gt;&lt;span&gt;Reversible earcups enable single-sided monitoring flexibility, for DJing applications, checking mono mixes, etc.&lt;/span&gt;&lt;/p&gt;&lt;h5&gt;&lt;span&gt;Ferrite Magnets&lt;/span&gt;&lt;/h5&gt;&lt;p&gt;&lt;span&gt;Ferrite produces high energy without being bulky, to help produce ample sound output--98 dB/mW sensitivity.&lt;/span&gt;&lt;/p&gt;&lt;h5&gt;&lt;span&gt;Wide, Molded Headband&lt;/span&gt;&lt;/h5&gt;&lt;p&gt;&lt;span&gt;This headband design distributes the headphone's weight over a wide area. Less pressure means more comfortable listening.&lt;/span&gt;&lt;/p&gt;&lt;h5&gt;&lt;span&gt;30 Millimeter Drive Units&lt;/span&gt;&lt;/h5&gt;&lt;p&gt;&lt;span&gt;These drivers are larger than those found in many headphones, for deeper bass, lower distortion, and a wider dynamic range. Bass response extends down to a low 18 Hz.&lt;/span&gt;&lt;/p&gt;&lt;h5&gt;&lt;span&gt;Oxygen-Free Copper Cord&lt;/span&gt;&lt;/h5&gt;&lt;p&gt;&lt;span&gt;For maximum conductivity with minimal noise--conducts electricity better than conventional copper.&lt;/span&gt;&lt;/p&gt;&lt;span&gt; &lt;br&gt; &lt;br&gt; &lt;/span&gt;&lt;h4&gt;&lt;span&gt;MDR-V150 Specs&lt;/span&gt;&lt;/h4&gt;&lt;h4&gt;&lt;span&gt;What's in the Box&lt;/span&gt;&lt;/h4&gt;&lt;p&gt;&lt;span&gt;MDR-V150 Headphones, 1/4-Inch Adapter, User's Manual&lt;/span&gt;&lt;/p&gt;&lt;span&gt; &lt;br&gt;&lt;/span&gt;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Connectivity Technology: Wired  &lt;/span&gt;&lt;/li&gt;  &lt;li&gt;&lt;span class="a-list-item"&gt; Supra-aural design and wide molded headband for comfort during long listening sessions  &lt;/span&gt;&lt;/li&gt;  &lt;li&gt;&lt;span class="a-list-item"&gt; 30mm driver units and a lightweight ferrite magnite provide full-range sound with deep bass  &lt;/span&gt;&lt;/li&gt;  &lt;li&gt;&lt;span class="a-list-item"&gt; Reversible earcups allow single-sided monitoring, for DJing applications, mono mix checking, etc.  &lt;/span&gt;&lt;/li&gt;  &lt;li&gt;&lt;span class="a-list-item"&gt; Fixed stereo miniplug for use with portable equipment; 1/4-inch phone plug for studio/audio equipment  &lt;/span&gt;&lt;/li&gt;  &lt;li&gt;&lt;span class="a-list-item"&gt; Frequency response: 18 Hz - 22 kHz  &lt;/span&gt;&lt;/li&gt;  &lt;/ul&gt;</t>
  </si>
  <si>
    <t>https://m.media-amazon.com/images/I/61gAGp5t-bL._AC_SL1320_.jpg, https://m.media-amazon.com/images/I/41ybXSoRdlL._AC_SL1014_.jpg, https://m.media-amazon.com/images/I/41PS2oVYHZL._AC_SL1014_.jpg</t>
  </si>
  <si>
    <t xml:space="preserve"> B09HHPK3JM </t>
  </si>
  <si>
    <t>JVC Noise Cancelling Wireless Headphones, Bluetooth 5.0, 42 Hour Rechargeable Battery, Voice Assistant Compatible, Two-Way Foldable Design - HAS91NB (Black)</t>
  </si>
  <si>
    <t>&lt;div class="a-section a-spacing-small" id="productDescription"&gt;       &lt;!-- show up to 2 reviews by default --&gt;
                   &lt;p&gt; &lt;span&gt;Noise Cancelling On-Ear Wireless Headphones with Ambient Sound Mode, High-Capacity Battery, Two-way Foldable, comfortable and lightweight design with soft padding allows for extended use.&lt;/span&gt;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NOISE CANCELLING - Active Noise Cancelling with large 40mm drivers for high quality sound and quality listening without distraction  &lt;/span&gt;&lt;/li&gt;  &lt;li&gt;&lt;span class="a-list-item"&gt; COMFORT FIT FOR LONG USE - Soft head and ear pads provide maximum comfort, especially during long listening sessions  &lt;/span&gt;&lt;/li&gt;  &lt;li&gt;&lt;span class="a-list-item"&gt; LONG LASTING BATTERY - A single charge provides 42 Hours of wireless listening (Bluetooth Only) or 37 hours (Bluetooth+NC).  &lt;/span&gt;&lt;/li&gt;  &lt;li&gt;&lt;span class="a-list-item"&gt; COMPACT TWO-WAY FOLDABLE DESIGN - swivel design allows the headphones to fold flat and compact, easy to store in provided carrying pouch when travelling.  &lt;/span&gt;&lt;/li&gt;  &lt;li&gt;&lt;span class="a-list-item"&gt; AMBIENT SOUND MODE - function allows user to hear surrounding sounds while wearing headphones, voice assistant compatible, simple and easy conversation with clear voice via the built-in microphone.  &lt;/span&gt;&lt;/li&gt;  &lt;/ul&gt;</t>
  </si>
  <si>
    <t>https://m.media-amazon.com/images/I/71qn4bGnbWL._AC_SL1500_.jpg, https://m.media-amazon.com/images/I/719CbS6+ivL._AC_SL1500_.jpg, https://m.media-amazon.com/images/I/61daTkuMVFL._AC_SL1500_.jpg, https://m.media-amazon.com/images/I/712JQm9+mDL._AC_SL1500_.jpg, https://m.media-amazon.com/images/I/61NBQJtsmIL._AC_SL1500_.jpg, https://m.media-amazon.com/images/I/71lhVjYTFWL._AC_SL1500_.jpg, https://m.media-amazon.com/images/I/61PsfpYSQhL._AC_SL1500_.jpg</t>
  </si>
  <si>
    <t xml:space="preserve"> B01MTDAGI4 </t>
  </si>
  <si>
    <t>JLab JBuddies Studio Over-Ear Kids Wired Headphones | Toddler Headphones | Kid Safe | Studio Volume Safe | Volume Limiter | Folding | Adjustable | Noise Isolation | with Mic (Graphite/Purple)</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</si>
  <si>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MADE FOR KIDS: Standard headphones are designed for adults and are too big for kids. Our JBuddies over-ear headphones were specifically designed for children so that the headphones fit comfortably and don’t fall off. Over-ear design with comfy Eco Leather Cushions and padded headband offer all-day comfort for all ages, from grade school tykes to teens.  &lt;/span&gt;&lt;/li&gt;  &lt;li&gt;&lt;span class="a-list-item"&gt; VOLUME LIMITER: How loud are your kids listening to music or their favorite youtuber? When children are young their ears are more susceptible to damage caused by loud sounds. The JBuddies offer safe-volume control, with built-in volume regulators, to ensure kids never rock out past 85db. And each pair is still designed with JLab's crystal-clear clarity in mind.  &lt;/span&gt;&lt;/li&gt;  &lt;li&gt;&lt;span class="a-list-item"&gt; WHENEVER, WHEREVER: Hook up the tangle free, braided-nylon cord equipped with an in-line mic for taking calls, and controlling music with just a click or two. The 90-degree jack rocks with all devices and cases. And the compact, adjustable headband fits growing kids from ages 6-16.  &lt;/span&gt;&lt;/li&gt;  &lt;li&gt;&lt;span class="a-list-item"&gt; COMFORTABLE FIT: The plush circular cups fit perfectly on your ears and provide a comfortable listening experience you can use all day. Pinch-free hinges keep your little one’s fingers safe. The easy adjustable headband allows you to get the perfect fit. The headband is also made of plush leather material to so it’s comfortable to wear, so much so you might forget you are wearing headphones.  &lt;/span&gt;&lt;/li&gt;  &lt;li&gt;&lt;span class="a-list-item"&gt; LIFETIME WARRANTY/30 DAY GUARANTEE: We are so sure you’ll be happy with your purchase that we offer a “30-Day Money-Back Guarantee” to ensure customer satisfaction of our Jlab products. Also included with our wired products is a lifetime warranty to ensure you are covered in case any issues with our products arise.  &lt;/span&gt;&lt;/li&gt;  &lt;/ul&gt;</t>
  </si>
  <si>
    <t>https://m.media-amazon.com/images/I/71z8XEgo-lL._AC_SL1500_.jpg, https://m.media-amazon.com/images/I/61adqOvsNxL._AC_SL1500_.jpg, https://m.media-amazon.com/images/I/71-g+uxI-VL._AC_SL1500_.jpg, https://m.media-amazon.com/images/I/81TnvRhr-kL._AC_SL1500_.jpg, https://m.media-amazon.com/images/I/71rlcrDrUAL._AC_SL1500_.jpg, https://m.media-amazon.com/images/I/81rFoVwNlWL._AC_SL1500_.jpg, https://m.media-amazon.com/images/I/714CtrLnymL._AC_SL1500_.jpg</t>
  </si>
  <si>
    <t xml:space="preserve"> B08YGY7SDZ </t>
  </si>
  <si>
    <t>JVC HA-S23W Wireless Headphones - On Ear Bluetooth Headphones, Foldable Flat Design, 17-Hour Long Battery Life (Green)</t>
  </si>
  <si>
    <t>https://m.media-amazon.com/images/I/61SUknRAbpL._AC_SL1500_.jpg, https://m.media-amazon.com/images/I/71QNQN75LHL._AC_SL1500_.jpg, https://m.media-amazon.com/images/I/71XnfZ1sAIL._AC_SL1500_.jpg, https://m.media-amazon.com/images/I/71ejzwqqxmL._AC_SL1500_.jpg, https://m.media-amazon.com/images/I/71j+6PWCjGL._AC_SL1500_.jpg, https://m.media-amazon.com/images/I/71PQ45BqXGL._AC_SL1500_.jpg, https://m.media-amazon.com/images/I/61pZQribORL._AC_SL1500_.jpg, https://m.media-amazon.com/images/I/814LcDtzWXL._AC_SL1500_.jpg</t>
  </si>
  <si>
    <t xml:space="preserve"> B01NAGJ9Z4 </t>
  </si>
  <si>
    <t>JBL T450BT Wireless On-Ear Headphones with Built-in Remote and Microphone (Black)</t>
  </si>
  <si>
    <t>&lt;div class="a-section a-spacing-small" id="productDescription"&gt;       &lt;!-- show up to 2 reviews by default --&gt;
                   &lt;p&gt; &lt;span&gt;JBL T450BT Wireless On-Ear Headphones with Built-in Remote and Microphone (Black)&lt;/span&gt;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Frequency Response - 80 – 18,000 Hz and Impedance - 16 ohms  &lt;/span&gt;&lt;/li&gt;  &lt;li&gt;&lt;span class="a-list-item"&gt; Wireless communication technology: Bluetooth  &lt;/span&gt;&lt;/li&gt;  &lt;li&gt;&lt;span class="a-list-item"&gt; Item Weight: 1129.0 ounces  &lt;/span&gt;&lt;/li&gt;  &lt;li&gt;&lt;span class="a-list-item"&gt; item package weight: 10.6 ounces  &lt;/span&gt;&lt;/li&gt;  &lt;/ul&gt;</t>
  </si>
  <si>
    <t>https://m.media-amazon.com/images/I/81cVJUVtG5L._AC_SL1500_.jpg, https://m.media-amazon.com/images/I/91dimO6GS7L._AC_SL1500_.jpg, https://m.media-amazon.com/images/I/81UC+K1Ye2L._AC_SL1500_.jpg, https://m.media-amazon.com/images/I/71y-Xyt8kUL._AC_SL1500_.jpg</t>
  </si>
  <si>
    <t xml:space="preserve"> B089CGR38P </t>
  </si>
  <si>
    <t>Beats by Dr. Dre Beats Solo3 Wireless On-Ear Bluetooth Headphones (Gloss Black/Core) - Kit with USB Adapter Cube</t>
  </si>
  <si>
    <t>&lt;div class="a-section a-spacing-small" id="productDescription"&gt;       &lt;!-- show up to 2 reviews by default --&gt;
                   &lt;p&gt; &lt;span&gt;Beats Solo3 Wireless Headphones deliver up to 40 hours of battery life driven by the efficiency of the W1 chip. Or, with Fast Fuel, a quick 5-minute charge provides 3 hours of playback to quickly get you back on track. Integrated on-ear controls coupled with dual beam-forming mics allow you to take calls, play music, adjust volume, and activate Siri while on the go. The headphones? fast-flowing curves and pivoting ear cups complete this natural fit, designed for optimal comfort and sound delivery.&lt;br&gt;&lt;br&gt; **Requires iCloud account and macOS Sierra, iOS 10, watchOS 3 or later versions&lt;br&gt;&lt;br&gt;&lt;/span&gt;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Beats Solo 3 Headphones (Gloss Black), Case, 2x Universal USB Wall Adapter Cubes, Cleaning Cloth  &lt;/span&gt;&lt;/li&gt;  &lt;li&gt;&lt;span class="a-list-item"&gt; Beats Solo3 Wireless headphones are easy to set up - just power on and hold near your iPhone - then simultaneously connect to your Watch, iPad, and Mac  &lt;/span&gt;&lt;/li&gt;  &lt;li&gt;&lt;span class="a-list-item"&gt; Beats Solo3 Wireless delivers up to 40 hours of battery driven the W1 chip | Take calls, control your music and activate Siri with the multifunction on-ear controls  &lt;/span&gt;&lt;/li&gt;  &lt;li&gt;&lt;span class="a-list-item"&gt; The comfort-cushion ear cups buffer outside noise for immersive sound, so you can experience music the way it was meant to be heard  &lt;/span&gt;&lt;/li&gt;  &lt;/ul&gt;</t>
  </si>
  <si>
    <t>https://m.media-amazon.com/images/I/61xzJ7dfqLL._AC_SL1500_.jpg</t>
  </si>
  <si>
    <t xml:space="preserve"> B00B8MIVXC </t>
  </si>
  <si>
    <t>Sony MDRXB400IP/AP EX Headphones for iPod/iPhone/iPad (Discontinued by Manufacturer)</t>
  </si>
  <si>
    <t>&lt;div class="a-section a-spacing-small" id="productDescription"&gt;       &lt;!-- show up to 2 reviews by default --&gt;
                   &lt;p&gt; &lt;span&gt;Deep, powerful bass and with built-in music control and a mic for taking calls. At home in the subway or in your dorm, these ultra-comfortable, over-head style headphones are built for banging beats in total isolation. There's also a flat, tangle-free cord and a dual-folding design for easy storage.&lt;/span&gt;  &lt;/p&gt;          &lt;/div&gt;&lt;ul class="a-unordered-list a-vertical a-spacing-mini"&gt;   &lt;li&gt;&lt;span class="a-list-item"&gt; 30mm driver units for deep, powerful bass (5-22Hz).Connectivity Technology: Wired  &lt;/span&gt;&lt;/li&gt;  &lt;li&gt;&lt;span class="a-list-item"&gt; Advanced Direct Vibe structure for superior bass response  &lt;/span&gt;&lt;/li&gt;  &lt;li&gt;&lt;span class="a-list-item"&gt; Pressure relieving foam earpads for long-term comfort  &lt;/span&gt;&lt;/li&gt;  &lt;li&gt;&lt;span class="a-list-item"&gt; Slim, Swivel folding style for compact storage  &lt;/span&gt;&lt;/li&gt;  &lt;li&gt;&lt;span class="a-list-item"&gt; Apple control headphone cable  &lt;/span&gt;&lt;/li&gt;  &lt;/ul&gt;</t>
  </si>
  <si>
    <t>https://m.media-amazon.com/images/I/51kaw5FTWsL._AC_SL1200_.jpg</t>
  </si>
  <si>
    <t xml:space="preserve"> B000I2J4S4 </t>
  </si>
  <si>
    <t>JVC HA-L50B Black Foldable Lightweight Stylish Headphones HAL50</t>
  </si>
  <si>
    <t>&lt;div class="a-section a-spacing-small" id="productDescription"&gt;       &lt;!-- show up to 2 reviews by default --&gt;
                   &lt;p&gt; &lt;span&gt;The JVC HA-L50B is a lightweight and foldable pair of stereo headphones. It offers a simple and stylish design suitable for a digital audio player. phone, tablet, etc with a 3.5mm connection. It offers high-quality sound with a 30mm driver unit, and it has a 1.5 metre (4.9ft) cord for added convenience. For mobile phones, tablets, laptops and PC use etc. Foldable lightweight stereo headphones. deal for travelling and at home etc. - Great sound and comfort level, simple and stylish design. Uses a standard/popular 3.5mm connection jack. - High-quality sound with a 30mm drive unit. Sensitivity - 104db/mW. Nominal impedance - 32 ohms. Frequency response - 18-22,000Hz - Useful 1.5m (4.9ft) cord with 3.5mm connection for phones, tablets, etc - Apple iPhone, Samsung Galaxy etc Features: - Colour: Black - Foldable stereo headphones - Sensitivity: 104db/mW - Nominal impedance: 32 ohms - Frequency response: 18-22,000Hz - 30mm diameter diaphragm - 3.5mm connector for phones, tablets, etc - 1.5 metre (4.9ft) cord&lt;/span&gt;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Foldable stereo headphones  &lt;/span&gt;&lt;/li&gt;  &lt;li&gt;&lt;span class="a-list-item"&gt; Sensitivity: 104db/mW  &lt;/span&gt;&lt;/li&gt;  &lt;li&gt;&lt;span class="a-list-item"&gt; Frequency response: 18-22,000Hz  &lt;/span&gt;&lt;/li&gt;  &lt;li&gt;&lt;span class="a-list-item"&gt; 3.5mm connecton for phones, tablets, etc  &lt;/span&gt;&lt;/li&gt;  &lt;li&gt;&lt;span class="a-list-item"&gt; Colour: Black  &lt;/span&gt;&lt;/li&gt;  &lt;/ul&gt;</t>
  </si>
  <si>
    <t>https://m.media-amazon.com/images/I/71omr+mbGuL._AC_SL1500_.jpg, https://m.media-amazon.com/images/I/51zAnCB+j7S._AC_SL1500_.jpg, https://m.media-amazon.com/images/I/71YK5ELrRtL._AC_SL1500_.jpg, https://m.media-amazon.com/images/I/51JAQG7r5tS._AC_SL1500_.jpg, https://m.media-amazon.com/images/I/51IDqREg8uS._AC_SL1500_.jpg, https://m.media-amazon.com/images/I/41NpDvXylAS._AC_SL1500_.jpg, https://m.media-amazon.com/images/I/61+AGmtwbUS._AC_SL1500_.jpg</t>
  </si>
  <si>
    <t xml:space="preserve"> B00KHA1ZTS </t>
  </si>
  <si>
    <t>Koss KPH7B Portable On-Ear Headphone with Adjustable Headband - Blue</t>
  </si>
  <si>
    <t>&lt;div class="a-section a-spacing-small" id="productDescription"&gt;       &lt;!-- show up to 2 reviews by default --&gt;
                   &lt;p&gt; &lt;span&gt;Koss KPH7 on ear headphones are a lightweight design that delivers the full power of the Sound of Koss. Delivering incredible sound performance, it is ideal for listeners seeking ultra-light headphones. The KPH7 on ear headphone is equipped with dynamic elements for an extended frequency response. It features an over the head design with contemporary style. Perfect for use with portable MP3 players or iPods, the KPH7 is the perfect headphone.&lt;/span&gt;  &lt;/p&gt;          &lt;/div&gt;&lt;ul class="a-unordered-list a-vertical a-spacing-mini"&gt;   &lt;li&gt;&lt;span class="a-list-item"&gt; Adjustable headband for comfort and secure fit  &lt;/span&gt;&lt;/li&gt;  &lt;li&gt;&lt;span class="a-list-item"&gt; 3.5mm plug and 4 ft. cord  &lt;/span&gt;&lt;/li&gt;  &lt;li&gt;&lt;span class="a-list-item"&gt; Deep base response  &lt;/span&gt;&lt;/li&gt;  &lt;li&gt;&lt;span class="a-list-item"&gt; Frequency response 80-18,000hz, 91db SPL sensitivity  &lt;/span&gt;&lt;/li&gt;  &lt;/ul&gt;</t>
  </si>
  <si>
    <t>https://m.media-amazon.com/images/I/41dqCAU7kpL._AC_SL1200_.jpg, https://m.media-amazon.com/images/I/81NTTRBlAnL._AC_SL1500_.jpg, https://m.media-amazon.com/images/I/61Vbo7tXAtL._AC_SL1500_.jpg</t>
  </si>
  <si>
    <t xml:space="preserve"> B00MR8Z28S </t>
  </si>
  <si>
    <t>Jabra Move Wireless Stereo Headphones - Black</t>
  </si>
  <si>
    <t>&lt;div class="a-section a-spacing-small" id="productDescription"&gt;       &lt;!-- show up to 2 reviews by default --&gt;
                   &lt;p&gt; &lt;span&gt;Engineered by some of the world’s leading sound experts, the Jabra MOVE Wireless Stereo Headphones provides unrivalled sound quality in the wireless category. Our signature DSP delivers a crisp digital sound that is bound to bring out the true depth and clarity of the music you love. We developed the clean, simple, Scandinavian design to encompass a powerhouse of sound and functionality. MOVE Wireless is easy to connect and allows you to leave your phone in your pocket and easily control your music and phone calls from your headphones. This is life on the move the easy way.&lt;/span&gt;  &lt;/p&gt;          &lt;/div&gt;&lt;ul class="a-unordered-list a-vertical a-spacing-mini"&gt;   &lt;li&gt;&lt;span class="a-list-item"&gt; Listen to your tunes and never miss a call  &lt;/span&gt;&lt;/li&gt;  &lt;li&gt;&lt;span class="a-list-item"&gt; Ultra lightweight and adjustable headband fits all head types  &lt;/span&gt;&lt;/li&gt;  &lt;li&gt;&lt;span class="a-list-item"&gt; Durable stainless steel headband and dirt resistant fabric for life on the move, 40 millimeter Dynamic Drivers  &lt;/span&gt;&lt;/li&gt;  &lt;li&gt;&lt;span class="a-list-item"&gt; Connects to all Bluetooth ready devices , phones, computers, tablets and more; includes optional cord so you can use your headphones on flights; Easy pairing  &lt;/span&gt;&lt;/li&gt;  &lt;li&gt;&lt;span class="a-list-item"&gt; Up to 8 hours talk time/music time and up to 12 days standby time.Stream Two Devices with Multi use ; Bluetooth 4.0 Wireless Connectivity  &lt;/span&gt;&lt;/li&gt;  &lt;/ul&gt;</t>
  </si>
  <si>
    <t>https://m.media-amazon.com/images/I/81MzRx8AYHL._AC_SL1500_.jpg, https://m.media-amazon.com/images/I/71USXJCgrtL._AC_SL1500_.jpg, https://m.media-amazon.com/images/I/71pPGo7pUPL._AC_SL1500_.jpg, https://m.media-amazon.com/images/I/91GJh8jrU2L._AC_SL1500_.jpg, https://m.media-amazon.com/images/I/61A-RNkFLSL._AC_SL1000_.jpg</t>
  </si>
  <si>
    <t xml:space="preserve"> B00007056H </t>
  </si>
  <si>
    <t>Koss KTXPRO1 Titanium Portable Headphones with Volume Control, Single, Standard Packaging</t>
  </si>
  <si>
    <t>&lt;div class="a-section a-spacing-small" id="productDescription"&gt;       &lt;!-- show up to 2 reviews by default --&gt;
                   &lt;p&gt; &lt;p&gt;&lt;span&gt;Always a popular model in the Koss Stereophone lineup, Koss' KTXPRO1 Titanium Portable Headphones deliver serious sound reproduction. Enjoy your music to the fullest, whether you're at home or on-the-move.&lt;/span&gt;&lt;/p&gt;&lt;a class="a-link-normal" href="https://images-na.ssl-images-amazon.com/images/I/21v-Q0W4cVL.jpg"&gt;&lt;/a&gt;&lt;span&gt; Serious sound reproduction . &lt;br&gt; &lt;/span&gt;&lt;a class="a-link-normal" href="https://images-na.ssl-images-amazon.com/images/I/21v-Q0W4cVL.jpg"&gt;&lt;span&gt;Click here for a larger image&lt;/span&gt;&lt;/a&gt;&lt;h5&gt;&lt;span&gt;KTXPRO1&lt;/span&gt;&lt;/h5&gt;&lt;p&gt;&lt;span&gt;The Koss KTXPRO1 headphones provide lightweight, adjustable portability with great titanium sound. The adjustable headband on these active headphones guarantees a comfortable, secure fit as you listen at home, work or anywhere in-between. The Koss KTXPRO1’s in-line volume control allows for convenient control in the portable headphone. &lt;/span&gt;&lt;/p&gt;  &lt;p&gt;&lt;/p&gt;          &lt;/div&gt;&lt;ul class="a-unordered-list a-vertical a-spacing-mini"&gt;   &lt;li&gt;&lt;span class="a-list-item"&gt; Frequency Response - 15-25,000 Hz and Impedance - 60 ohms  &lt;/span&gt;&lt;/li&gt;  &lt;/ul&gt;</t>
  </si>
  <si>
    <t>https://m.media-amazon.com/images/I/713Maj5HmTL._AC_SL1500_.jpg, https://m.media-amazon.com/images/I/71t6WDeCWyL._AC_SL1500_.jpg, https://m.media-amazon.com/images/I/51okQSLRxqL._AC_SL1500_.jpg, https://m.media-amazon.com/images/I/81N2RWwYNdL._AC_SL1500_.jpg, https://m.media-amazon.com/images/I/81X-lx1RAVL._AC_SL1500_.jpg</t>
  </si>
  <si>
    <t xml:space="preserve"> B00KHA6XZE </t>
  </si>
  <si>
    <t>Koss KPH7G Portable On-Ear Headphone with Adjustable Headband - Green</t>
  </si>
  <si>
    <t>https://m.media-amazon.com/images/I/41a2+1-LR-L._AC_SL1200_.jpg, https://m.media-amazon.com/images/I/81YQA6PFjiL._AC_SL1500_.jpg, https://m.media-amazon.com/images/I/81NTTRBlAnL._AC_SL1500_.jpg, https://m.media-amazon.com/images/I/61Vbo7tXAtL._AC_SL1500_.jpg</t>
  </si>
  <si>
    <t xml:space="preserve"> B079PF13P4 </t>
  </si>
  <si>
    <t>Been There, On-Ear Bluetooth Headphones 14 Hour Playtime, Hands-Free Calling, Sweat and Rain Resistant IPX4 Rated, 50 ft. Range JAM Audio Gray, 8.63x3.13x8.75</t>
  </si>
  <si>
    <t>&lt;div class="a-section a-spacing-small" id="productDescription"&gt;       &lt;!-- show up to 2 reviews by default --&gt;
                   &lt;p&gt; &lt;span&gt;This lightweight, stylish design is perfect for your all-day listening. With its 14 hours of playtime, don’t worry about having to recharge between your 9-5. Yeah, we did that.&lt;/span&gt;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COMPATABLE: Be free from wires that keep you connected to your smart device. The Been There is Bluetooth compatible and allows you to roam within 50-feet of your connected device  &lt;/span&gt;&lt;/li&gt;  &lt;li&gt;&lt;span class="a-list-item"&gt; ON-EAR DESIGN: This soft, light-weight, supra-aural headphone sits comfortably on your ears without any bulk. The sleek design provides a natural, open sound to your environment and small ear cups allow for easy portability  &lt;/span&gt;&lt;/li&gt;  &lt;li&gt;&lt;span class="a-list-item"&gt; HANDS-FREE CALLING: Don’t interrupt your workout. You can answer the phone without disconnecting your earphones. Been There knows when a call is coming in and will pause the music before ringing. When you hang up, the music starts where the track left off. If you’re making a call, just start dialing from your phone and Been There does its hands-free thing  &lt;/span&gt;&lt;/li&gt;  &lt;li&gt;&lt;span class="a-list-item"&gt; SWEAT AND RAIN RESISTANT: These specially designed, IPX4 rated earbuds allow you to combat the elements. Working out? Caught in a monsoon? Not a problem. These earbuds are ready for a challenge  &lt;/span&gt;&lt;/li&gt;  &lt;li&gt;&lt;span class="a-list-item"&gt; AUX--IN PORT: No Bluetooth, no problem. The aux-in port allows you to hook your Been There to your device with a 3.5mm cable so you can enjoy your music wherever you are  &lt;/span&gt;&lt;/li&gt;  &lt;/ul&gt;</t>
  </si>
  <si>
    <t>https://m.media-amazon.com/images/I/61R-IWK8uOL._AC_SL1200_.jpg, https://m.media-amazon.com/images/I/610OSaX57bL._AC_SL1500_.jpg, https://m.media-amazon.com/images/I/51wZClhkqoL._AC_SL1200_.jpg, https://m.media-amazon.com/images/I/61BZjsYvXlL._AC_SL1200_.jpg, https://m.media-amazon.com/images/I/61stX8fgY-L._AC_SL1200_.jpg, https://m.media-amazon.com/images/I/61oXZE4XinL._AC_SL1200_.jpg, https://m.media-amazon.com/images/I/611WgElpA5L._AC_SL1200_.jpg, https://m.media-amazon.com/images/I/61pvqrHZeXL._AC_SL1200_.jpg, https://m.media-amazon.com/images/I/71tKWJcjkyL._AC_SL1500_.jpg, https://m.media-amazon.com/images/I/71gGiQ4R+ZL._AC_SL1500_.jpg</t>
  </si>
  <si>
    <t xml:space="preserve"> B09DL84XF4 </t>
  </si>
  <si>
    <t>Audio-Technica ATH-S220BTNBG Wireless On Ear Headphones, Navy/Beige</t>
  </si>
  <si>
    <t>&lt;div class="a-section a-spacing-small" id="productDescription"&gt;       &lt;!-- show up to 2 reviews by default --&gt;
                   &lt;p&gt; &lt;span&gt;On-ear wireless headphones with all-day comfort. Enjoy music, videos, games, and communicating online with this lightweight, relaxed-fit design. Connect wirelessly or with the included cable to various devices such as PCs, tablets, and smartphones. Up to 60 hours of battery and simultaneous multipoint connectivity offer stress-free usage all day. Fully immerse yourself in videos and games with extremely low latency. Listen, play, and communicate with less stress and more satisfaction.&lt;/span&gt;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Lightweight, relaxed-fit headphones for extended comfort  &lt;/span&gt;&lt;/li&gt;  &lt;li&gt;&lt;span class="a-list-item"&gt; Long-lasting battery with up to 60 hours of use  &lt;/span&gt;&lt;/li&gt;  &lt;li&gt;&lt;span class="a-list-item"&gt; Impressive sound from any source. Experience powerful, realistic sound from any source, from music and videos to games and social networking  &lt;/span&gt;&lt;/li&gt;  &lt;li&gt;&lt;span class="a-list-item"&gt; Multipairing function for registering multiple devices  &lt;/span&gt;&lt;/li&gt;  &lt;li&gt;&lt;span class="a-list-item"&gt; The 1.2 m (3.9') included cable with in-line mic and control can be used whenever a wired connection is preferred. The cable also helps conserve battery power and makes connecting to a PC incredibly easy and quick  &lt;/span&gt;&lt;/li&gt;  &lt;/ul&gt;</t>
  </si>
  <si>
    <t>https://m.media-amazon.com/images/I/81tiEeC4p6L._AC_SL1500_.jpg, https://m.media-amazon.com/images/I/816hbapiFiL._AC_SL1500_.jpg, https://m.media-amazon.com/images/I/81hU3a93rKL._AC_SL1500_.jpg, https://m.media-amazon.com/images/I/810S4YX053L._AC_SL1500_.jpg, https://m.media-amazon.com/images/I/81JSfGh9akL._AC_SL1500_.jpg, https://m.media-amazon.com/images/I/815OoyZmpoL._AC_SL1500_.jpg, https://m.media-amazon.com/images/I/914Hnlhb-IL._AC_SL1500_.jpg</t>
  </si>
  <si>
    <t xml:space="preserve"> B07C5BXV58 </t>
  </si>
  <si>
    <t>Focal Listen Professional Closed-Back Circul-aural Headphones, Black</t>
  </si>
  <si>
    <t>&lt;div class="a-section a-spacing-small" id="productDescription"&gt;       &lt;!-- show up to 2 reviews by default --&gt;
                   &lt;p&gt; &lt;span&gt;Listen Professional is packed with Focal expertise. For six years now, the French manufacturer’s historic expertise in designing high-performance transducers has been directed at a new speciality: headphones. Listen Professional circum-aural closed-back headphones are the fruit of this research, and are an essential tool for giving sound engineers total control over their work, whether in the studio or on a business trip. Besides their undisputable acoustic performance, they also provide maximum comfort.&lt;/span&gt;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Exclusive cone technology offering acoustic transparency and excellent dynamics.  &lt;/span&gt;&lt;/li&gt;  &lt;li&gt;&lt;span class="a-list-item"&gt; Precision and neutrality.  &lt;/span&gt;&lt;/li&gt;  &lt;li&gt;&lt;span class="a-list-item"&gt; Total control over the audio spectrum.  &lt;/span&gt;&lt;/li&gt;  &lt;li&gt;&lt;span class="a-list-item"&gt; Excellent isolation and optimal comfort.  &lt;/span&gt;&lt;/li&gt;  &lt;li&gt;&lt;span class="a-list-item"&gt; Compact, rigid carrying case.  &lt;/span&gt;&lt;/li&gt;  &lt;/ul&gt;</t>
  </si>
  <si>
    <t>https://m.media-amazon.com/images/I/81BJMeQaOXL._AC_SL1500_.jpg, https://m.media-amazon.com/images/I/714pjo7PHqL._AC_SL1500_.jpg, https://m.media-amazon.com/images/I/71iNgdM-rfL._AC_SL1500_.jpg, https://m.media-amazon.com/images/I/71UYR-EtPwL._AC_SL1500_.jpg, https://m.media-amazon.com/images/I/81TmDU2Q+cL._AC_SL1500_.jpg, https://m.media-amazon.com/images/I/81sW5IIFgqL._AC_SL1500_.jpg, https://m.media-amazon.com/images/I/91qZVSsj2CL._AC_SL1500_.jpg, https://m.media-amazon.com/images/I/719Oh-stJEL._AC_SL1500_.jpg, https://m.media-amazon.com/images/I/61B6xa0RYpL._AC_SL1500_.jpg</t>
  </si>
  <si>
    <t xml:space="preserve"> B075ZC7FHT </t>
  </si>
  <si>
    <t>Plantronics BackBeat FIT 500 On-Ear Sport Headphones, Wireless Headphones with Sweat-Resistant Nano-Coating Technology by P2i, Black</t>
  </si>
  <si>
    <t>&lt;div class="a-section a-spacing-small" id="productDescription"&gt;       &lt;!-- show up to 2 reviews by default --&gt;
                   &lt;p&gt; &lt;span&gt;Plantronics BackBeat FIT 500 On-Ear Sport Headphones, Wireless Headphones with Sweat-Resistant Nano-Coating Technology by P2i, Black. Sensitivity 92 dBPL&lt;/span&gt;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Talk time: Up to 16 hours  &lt;/span&gt;&lt;/li&gt;  &lt;/ul&gt;</t>
  </si>
  <si>
    <t>https://m.media-amazon.com/images/I/71O15inXWvL._AC_SL1500_.jpg, https://m.media-amazon.com/images/I/81c7t509QfL._AC_SL1500_.jpg, https://m.media-amazon.com/images/I/71DNbr3lb0L._AC_SL1500_.jpg, https://m.media-amazon.com/images/I/71-il9+yZqL._AC_SL1500_.jpg, https://m.media-amazon.com/images/I/71Y++eMMLoL._AC_SL1500_.jpg</t>
  </si>
  <si>
    <t xml:space="preserve"> B00006JPRN </t>
  </si>
  <si>
    <t>Maxell 190319 Stereo Headphone, Black (Packaging May Vary)</t>
  </si>
  <si>
    <t>&lt;div class="a-section a-spacing-small" id="productDescription"&gt;       &lt;!-- show up to 2 reviews by default --&gt;
                   &lt;p&gt; &lt;span&gt;This comfortable headphone is great for all ages with its adjustable headband. The 6 foot cord is ideal for classroom environments.&lt;/span&gt;  &lt;/p&gt;          &lt;/div&gt;&lt;ul class="a-unordered-list a-vertical a-spacing-mini"&gt;   &lt;li&gt;&lt;span class="a-list-item"&gt; Connectivity Technology: Wired  &lt;/span&gt;&lt;/li&gt;  &lt;li&gt;&lt;span class="a-list-item"&gt; Connector type: 3.5 mm  &lt;/span&gt;&lt;/li&gt;  &lt;li&gt;&lt;span class="a-list-item"&gt; Open-air headphones  &lt;/span&gt;&lt;/li&gt;  &lt;li&gt;&lt;span class="a-list-item"&gt; Ideal for all portable stereos, boom boxes and cassette players  &lt;/span&gt;&lt;/li&gt;  &lt;li&gt;&lt;span class="a-list-item"&gt; Adjustable headband  &lt;/span&gt;&lt;/li&gt;  &lt;/ul&gt;</t>
  </si>
  <si>
    <t>https://m.media-amazon.com/images/I/51TgA0qJ5RL._AC_SL1080_.jpg, https://m.media-amazon.com/images/I/615anqolaZL._AC_SL1080_.jpg, https://m.media-amazon.com/images/I/61LmUEsXipL._AC_SL1080_.jpg, https://m.media-amazon.com/images/I/61S15qZd2xL._AC_SL1080_.jpg, https://m.media-amazon.com/images/I/61PHI9WjxlL._AC_SL1080_.jpg, https://m.media-amazon.com/images/I/71XfFBSx5KL._AC_SL1080_.jpg</t>
  </si>
  <si>
    <t xml:space="preserve"> B06ZZ2LC7Y </t>
  </si>
  <si>
    <t>Audio-Technica ATH-AR3BTBK SonicFuel Bluetooth Wireless On-Ear Headphones with Mic &amp; Control, Black</t>
  </si>
  <si>
    <t>&lt;div class="a-section a-spacing-small" id="productDescription"&gt;       &lt;!-- show up to 2 reviews by default --&gt;
                   &lt;p&gt; &lt;span&gt;Closed-back, on-ear dynamic headphones with Bluetooth 4. 1 and NFC wireless technology. Mic and music/volume control built into ear cup. 40 mm drivers with top-mounted PCB design for smooth airflow and precise diaphragm movement. Lithium polymer rechargeable battery (30 hours continuous use, 1, 000 hours on standby); 41 ohms; detachable 1. 2M (3. 9') with in-line mic/control and 3. 5 mm mini-plug (for wired connection); 1. 0 m (3. 3') USB charging cable.&lt;/span&gt;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wireless technology with mic and music/volume control built into the earcup for convenient control of devices  &lt;/span&gt;&lt;/li&gt;  &lt;li&gt;&lt;span class="a-list-item"&gt; Internal battery provides 30 hours of continuous use (1,000 hours on standby) on a full charge  &lt;/span&gt;&lt;/li&gt;  &lt;li&gt;&lt;span class="a-list-item"&gt; Supports aptX and AAC codecs, ensuring high-quality wireless transmission  &lt;/span&gt;&lt;/li&gt;  &lt;li&gt;&lt;span class="a-list-item"&gt; NFC (Near Field Communication) functionality, enabling touch pairing with NFC-compatible Bluetooth wireless technology devices  &lt;/span&gt;&lt;/li&gt;  &lt;li&gt;&lt;span class="a-list-item"&gt; Newly designed 40 mm drivers provide rich, full-range sound reproduction with crystal-clear mid and high frequencies and powerful, detailed bass.Foldable for space-saving portability with soft earpads and easily adjustable, padded headband  &lt;/span&gt;&lt;/li&gt;  &lt;/ul&gt;</t>
  </si>
  <si>
    <t>https://m.media-amazon.com/images/I/51YGrsKVeRL._AC_SL1000_.jpg, https://m.media-amazon.com/images/I/814kVbEACdL._AC_SL1500_.jpg, https://m.media-amazon.com/images/I/91BWjj1krBL._AC_SL1500_.jpg, https://m.media-amazon.com/images/I/71f3Rj0SXTL._AC_SL1500_.jpg, https://m.media-amazon.com/images/I/71rJOJVAvSL._AC_SL1500_.jpg, https://m.media-amazon.com/images/I/81l297TjMYL._AC_SL1500_.jpg</t>
  </si>
  <si>
    <t xml:space="preserve"> B08YGYS6CS </t>
  </si>
  <si>
    <t>JVC HA-S23W Wireless Headphones - On Ear Bluetooth Headphones, Foldable Flat Design, 17-Hour Long Battery Life (Orange)</t>
  </si>
  <si>
    <t>https://m.media-amazon.com/images/I/61kgqvSvaUL._AC_SL1500_.jpg, https://m.media-amazon.com/images/I/71QNQN75LHL._AC_SL1500_.jpg, https://m.media-amazon.com/images/I/71XnfZ1sAIL._AC_SL1500_.jpg, https://m.media-amazon.com/images/I/71ejzwqqxmL._AC_SL1500_.jpg, https://m.media-amazon.com/images/I/71j+6PWCjGL._AC_SL1500_.jpg, https://m.media-amazon.com/images/I/71PQ45BqXGL._AC_SL1500_.jpg, https://m.media-amazon.com/images/I/61pZQribORL._AC_SL1500_.jpg, https://m.media-amazon.com/images/I/81RZoBI6t4L._AC_SL1500_.jpg, https://m.media-amazon.com/images/I/81RuyzVjqDL._AC_SL1500_.jpg</t>
  </si>
  <si>
    <t xml:space="preserve"> B07PK11GBX </t>
  </si>
  <si>
    <t>JBL TUNE 500 - Wired On-Ear Headphones - Blue</t>
  </si>
  <si>
    <t>&lt;div class="a-section a-spacing-small" id="productDescription"&gt;       &lt;!-- show up to 2 reviews by default --&gt;
                   &lt;p&gt; &lt;span&gt;Color:Blue The JBL tune500 delivers quality, powerful sound to spark up your day. Equipped with JBL pure bass sound, 32mm JBL drivers, and a one-button universal remote that is compatible with most smartphones, These headphones provide quick access to great sound every time. Lightweight and comfortable thanks to the soft ear cushions and padded headband, The JBL tune500 headphones also allow you to connect to Siri or Google now without using your mobile device. Available in 4 fresh colors that feature a tangle-free flat cable and foldable for easy portability, The JBL tune500 headphones are a plug ‘N Go solution that enable you to inject music into every aspect of your busy life.&lt;/span&gt;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JBL Pure Bass sound  &lt;/span&gt;&lt;/li&gt;  &lt;li&gt;&lt;span class="a-list-item"&gt; 1-button remote with microphone  &lt;/span&gt;&lt;/li&gt;  &lt;li&gt;&lt;span class="a-list-item"&gt; Tangle-free flat cable  &lt;/span&gt;&lt;/li&gt;  &lt;li&gt;&lt;span class="a-list-item"&gt; Lightweight and foldable design  &lt;/span&gt;&lt;/li&gt;  &lt;li&gt;&lt;span class="a-list-item"&gt; Ask Siri or Google Now  &lt;/span&gt;&lt;/li&gt;  &lt;/ul&gt;</t>
  </si>
  <si>
    <t>https://m.media-amazon.com/images/I/61uYsVx0x7L._AC_SL1500_.jpg, https://m.media-amazon.com/images/I/61i+-+vBRsL._AC_SL1500_.jpg, https://m.media-amazon.com/images/I/51RP18NncBL._AC_SL1500_.jpg, https://m.media-amazon.com/images/I/61MmFXaZUoL._AC_SL1500_.jpg, https://m.media-amazon.com/images/I/61G3+ScxPHL._AC_SL1500_.jpg, https://m.media-amazon.com/images/I/71tWJainp0L._AC_SL1500_.jpg, https://m.media-amazon.com/images/I/61BMMi2E66L._AC_SL1500_.jpg, https://m.media-amazon.com/images/I/6178QtmjFbL._AC_SL1500_.jpg</t>
  </si>
  <si>
    <t xml:space="preserve"> B014399CWK </t>
  </si>
  <si>
    <t>Monoprice 113191 Hi-Fi Lightweight On-Ear Headphones with in-Line Play/Pause Controls and Built-in Microphone, Clear</t>
  </si>
  <si>
    <t>&lt;div class="a-section a-spacing-small" id="productDescription"&gt;       &lt;!-- show up to 2 reviews by default --&gt;
                   &lt;p&gt; &lt;span&gt;Enjoy amazing musical clarity in a featherweight package using these Hi-Fi lightweight on-ear headphones from Moonrise! These on-ear headphones tip the scales at a mere 4. 5 ounces, which helps prevent fatigue during long listening sessions. The inline controller contains a microphone for phone calls and allows you to pause/resume audio playback. These 32-ohm headphones boast superb low-end bass response, with a 20Hz 20Khz frequency response and 101 dB sensitivity.&lt;/span&gt;  &lt;/p&gt;          &lt;/div&gt;&lt;ul class="a-unordered-list a-vertical a-spacing-mini"&gt;   &lt;li&gt;&lt;span class="a-list-item"&gt; Frequency response - 20-20KHz  &lt;/span&gt;&lt;/li&gt;  &lt;li&gt;&lt;span class="a-list-item"&gt; Drivers 36mm dome  &lt;/span&gt;&lt;/li&gt;  &lt;li&gt;&lt;span class="a-list-item"&gt; Sensitivity 101dB/mW  &lt;/span&gt;&lt;/li&gt;  &lt;li&gt;&lt;span class="a-list-item"&gt; Impedance 32 ohms @ 1kHz  &lt;/span&gt;&lt;/li&gt;  &lt;li&gt;&lt;span class="a-list-item"&gt; Inline Control Play/Pause  &lt;/span&gt;&lt;/li&gt;  &lt;li&gt;&lt;span class="a-list-item"&gt; Connectivity technology : Wired  &lt;/span&gt;&lt;/li&gt;  &lt;/ul&gt;</t>
  </si>
  <si>
    <t>https://m.media-amazon.com/images/I/51RFJ09xnnL._AC_SL1200_.jpg, https://m.media-amazon.com/images/I/51YP1z3Ul2L._AC_SL1200_.jpg, https://m.media-amazon.com/images/I/61DYSfo4GZL._AC_SL1200_.jpg, https://m.media-amazon.com/images/I/71J4ipcvbcL._AC_SL1200_.jpg, https://m.media-amazon.com/images/I/6187jO2KpEL._AC_SL1200_.jpg</t>
  </si>
  <si>
    <t xml:space="preserve"> B07HBCWB93 </t>
  </si>
  <si>
    <t>Skullcandy Icon Wireless On-Ear Headphone - Black</t>
  </si>
  <si>
    <t>&lt;div class="a-section a-spacing-small" id="productDescription"&gt;       &lt;!-- show up to 2 reviews by default --&gt;
                   &lt;p&gt; &lt;span&gt;The original board sports headphone is now wireless. The new Icon boasts a lightweight design, snug fit, and powerful sound profile that's backed more landed tricks than any other headphone. Get your hands on a piece of history with this one.&lt;/span&gt;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wireless technology  &lt;/span&gt;&lt;/li&gt;  &lt;li&gt;&lt;span class="a-list-item"&gt; 10 hours of battery life  &lt;/span&gt;&lt;/li&gt;  &lt;li&gt;&lt;span class="a-list-item"&gt; No-slip headband  &lt;/span&gt;&lt;/li&gt;  &lt;li&gt;&lt;span class="a-list-item"&gt; TapTech call, track control, and activate assistant  &lt;/span&gt;&lt;/li&gt;  &lt;li&gt;&lt;span class="a-list-item"&gt; Microphone. Frequency Response: 20Hz – 20KHz  &lt;/span&gt;&lt;/li&gt;  &lt;/ul&gt;</t>
  </si>
  <si>
    <t>https://m.media-amazon.com/images/I/714ExTBPszL._AC_SL1500_.jpg, https://m.media-amazon.com/images/I/71HGo6zSmcL._AC_SL1500_.jpg, https://m.media-amazon.com/images/I/71Ij9bDvKML._AC_SL1500_.jpg, https://m.media-amazon.com/images/I/71Rnh-cM49L._AC_SL1500_.jpg, https://m.media-amazon.com/images/I/81RiFd-A7uL._AC_SL1500_.jpg, https://m.media-amazon.com/images/I/81oPc+hisrL._AC_SL1500_.jpg</t>
  </si>
  <si>
    <t xml:space="preserve"> B00FPIAJF8 </t>
  </si>
  <si>
    <t>Koss On Ear Headphones - Wired - 32 Ohm - 80 Hz 20 kHz - Over-the-head - Binaural - Supra-aural - 4 ft Cable KPH25K</t>
  </si>
  <si>
    <t>&lt;div class="a-section a-spacing-small" id="productDescription"&gt;       &lt;!-- show up to 2 reviews by default --&gt;
                   &lt;p&gt; &lt;span&gt;Like the Koss Porta Pro and SportaPro, the lightweight Koss KPH25 on-ear headphones offer great sound for listeners always on the go. With an over-the-head design and contemporary styling, the Koss KPH25 headphones look as good as they sound. Equipped with dynamic elements for an extended frequency response, the KPH25 headphones fold flat for easy storage and portability, making them ideal for active listeners who enjoy an on-the-go lifestyle and those who travel frequently.&lt;br&gt;&lt;br&gt;&lt;/span&gt;&lt;span class="a-text-bold"&gt;Brand Name&lt;/span&gt;&lt;span&gt;: Koss&lt;br&gt;&lt;/span&gt;&lt;span class="a-text-bold"&gt;Cable Length&lt;/span&gt;&lt;span&gt;: 4 ft&lt;br&gt;&lt;/span&gt;&lt;span class="a-text-bold"&gt;Connectivity Technology&lt;/span&gt;&lt;span&gt;: Wired&lt;br&gt;&lt;/span&gt;&lt;span class="a-text-bold"&gt;Earpiece Design&lt;/span&gt;&lt;span&gt;: Over-the-head&lt;br&gt;&lt;/span&gt;&lt;span class="a-text-bold"&gt;Earpiece Type&lt;/span&gt;&lt;span&gt;: Binaural&lt;br&gt;&lt;/span&gt;&lt;span class="a-text-bold"&gt;Form Factor&lt;/span&gt;&lt;span&gt;: Supra-aural&lt;br&gt;&lt;/span&gt;&lt;span class="a-text-bold"&gt;Host Interface&lt;/span&gt;&lt;span&gt;: Mini-phone&lt;br&gt;&lt;/span&gt;&lt;span class="a-text-bold"&gt;Maximum Frequency Response&lt;/span&gt;&lt;span&gt;: 20 kHz&lt;br&gt;&lt;/span&gt;&lt;span class="a-text-bold"&gt;Minimum Frequency Response&lt;/span&gt;&lt;span&gt;: 80 Hz&lt;br&gt;&lt;/span&gt;&lt;span class="a-text-bold"&gt;Product Type&lt;/span&gt;&lt;span&gt;: Headphone&lt;br&gt;&lt;/span&gt;&lt;span class="a-text-bold"&gt;Sound Mode&lt;/span&gt;&lt;span&gt;: Stereo&lt;br&gt;&lt;br&gt;&lt;br&gt;&lt;/span&gt;&lt;span class="a-text-bold"&gt;Audio&lt;/span&gt;&lt;span&gt;&lt;br&gt;Impedance: 32 Ohm&lt;br&gt;Maximum Frequency Response: 20 kHz&lt;br&gt;Minimum Frequency Response: 80 Hz&lt;br&gt;Sound Mode: Stereo&lt;br&gt;&lt;br&gt;&lt;/span&gt;&lt;span class="a-text-bold"&gt;Controls/Indicators&lt;/span&gt;&lt;span&gt;&lt;br&gt;Earpiece Controls: Volume&lt;br&gt;&lt;br&gt;&lt;/span&gt;&lt;span class="a-text-bold"&gt;Earpiece&lt;/span&gt;&lt;span&gt;&lt;br&gt;Earpiece Controls: Volume&lt;br&gt;Earpiece Design: Over-the-head&lt;br&gt;Earpiece Sensitivity: 94 dB&lt;br&gt;Earpiece Type: Binaural&lt;br&gt;&lt;br&gt;&lt;/span&gt;&lt;span class="a-text-bold"&gt;General Information&lt;/span&gt;&lt;span&gt;&lt;br&gt;Brand Name: Koss&lt;br&gt;Manufacturer Part Number:&lt;/span&gt;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More for the money with this high quality Product  &lt;/span&gt;&lt;/li&gt;  &lt;li&gt;&lt;span class="a-list-item"&gt; Offers premium quality at outstanding saving  &lt;/span&gt;&lt;/li&gt;  &lt;li&gt;&lt;span class="a-list-item"&gt; Excellent product  &lt;/span&gt;&lt;/li&gt;  &lt;li&gt;&lt;span class="a-list-item"&gt; 100% satisfaction  &lt;/span&gt;&lt;/li&gt;  &lt;/ul&gt;</t>
  </si>
  <si>
    <t>https://m.media-amazon.com/images/I/610mBZqTc3L._AC_SL1500_.jpg</t>
  </si>
  <si>
    <t xml:space="preserve"> B09T765WKK </t>
  </si>
  <si>
    <t>Altec Lansing Nanophones ANC Bluetooth Wireless Active Noise Cancelling Headphones On Ear Headphones 12 Hour Battery Life, Foldable Earcups, Removeable Mic for Working and Learning from Home (Grey)</t>
  </si>
  <si>
    <t>&lt;div class="a-section a-spacing-small" id="productDescription"&gt;       &lt;!-- show up to 2 reviews by default --&gt;
                   &lt;p&gt; &lt;span&gt;Altec Lansing’s high quality sound combined with true active noise cancelling technology create the ultimate listening experience! With the Nanophones Active Noise Cancelling, you get industry leading sound with the power to block out all external sound that will hinder your listening experience! Simply press the ANC button to activate the feature and listen as the sounds around you dim! Long lasting battery life will keep you listening all day long! With its 12 hour rechargeable battery you don’t have to worry about missing out on your music thanks to a dead battery. Recharge quickly with the included USB-C cable and get back to listening!&lt;/span&gt;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True Active Noise Cancelling Technology: Enhance your daily commute with the Nanophones! Don’t let your music get interrupted by outside noise! At the touch of a button, listen as the Nanophones actively block out all external noise so you can enjoy your music clearly.  &lt;/span&gt;&lt;/li&gt;  &lt;li&gt;&lt;span class="a-list-item"&gt; Detachable Microphone, Perfect for at Home Learning and Working: With the included detachable microphone, you can seamlessly transition from listening to working or learning. Just plug in the microphone and you can join any virtual meeting or call with crystal clear vocal audio.  &lt;/span&gt;&lt;/li&gt;  &lt;li&gt;&lt;span class="a-list-item"&gt; All Day 12 Hour Battery Life with USB-C Fast Charging: Listen all day long with the high capacity 12 hour battery life! Need to recharge? Get a fast charge with any USB-C cable! With that amount of power, you can take your music anywhere!  &lt;/span&gt;&lt;/li&gt;  &lt;li&gt;&lt;span class="a-list-item"&gt; Voice Assistant Access at the Touch of a Button: With one button, you can get access to your favorite virtual assistant such as Siri, Alexa, Google Assistant, and more! Make phone calls, send text messages and more with just your voice.  &lt;/span&gt;&lt;/li&gt;  &lt;li&gt;&lt;span class="a-list-item"&gt; Foldable for Easy Storage: When it’s time to stop listening, easily store the headphones away with the foldable arms and swiveling ear cups. They fold up in a very compact form that can be stored in any bag or purse!  &lt;/span&gt;&lt;/li&gt;  &lt;/ul&gt;</t>
  </si>
  <si>
    <t>https://m.media-amazon.com/images/I/71uUwPB7XzL._AC_SL1500_.jpg, https://m.media-amazon.com/images/I/81MZxCotN7L._AC_SL1500_.jpg, https://m.media-amazon.com/images/I/81kwLjs2PaL._AC_SL1500_.jpg, https://m.media-amazon.com/images/I/81ljfMhjgmL._AC_SL1500_.jpg, https://m.media-amazon.com/images/I/71T3Z7sgwiL._AC_SL1500_.jpg, https://m.media-amazon.com/images/I/71DtR5X9HXL._AC_SL1500_.jpg, https://m.media-amazon.com/images/I/71pZ4J3Tm-L._AC_SL1500_.jpg, https://m.media-amazon.com/images/I/71yWKdab7zL._AC_SL1500_.jpg</t>
  </si>
  <si>
    <t xml:space="preserve"> B017TTACNO </t>
  </si>
  <si>
    <t>Sony MDRXB950BT/R Extra Bass Bluetooth Headphones, Red</t>
  </si>
  <si>
    <t>&lt;div class="a-section a-spacing-small" id="productDescription"&gt;       &lt;!-- show up to 2 reviews by default --&gt;
                   &lt;p&gt; &lt;span&gt;Wireless freedom, sleek comfort, and unmistakable bass response add-up to an unforgettable audio experience. Connect via Bluetooth with NFC and let your music loose for up to 20 hours (battery life) anytime anywhere. 40 mm drivers with electronic bass boost will add punch to your favorite tracks. Cord Length: 3.94 ft (supplied stereo connecting cord); Frequency Response: 3–28,000Hz (with supplied headphone cable); Volume Sensor: Yes(Tact)&lt;/span&gt;  &lt;/p&gt;          &lt;/div&gt;&lt;ul class="a-unordered-list a-vertical a-spacing-mini"&gt;   &lt;li&gt;&lt;span class="a-list-item"&gt; Bluetooth audio streaming with AAC and apt-X support, Electronic Bass Boost circuitry for added bass emphasis, Passive mode for normal, corded operation without battery. Connectivity Technology: Wired/Wireless  &lt;/span&gt;&lt;/li&gt;  &lt;li&gt;&lt;span class="a-list-item"&gt; Comfortable around-the-ear design, 40mm drivers for wide frequency response (3 - 28 kHz, with cord), Built-in microphone for hands-free phone calling, Rechargeable battery for up to 20 hrs music  &lt;/span&gt;&lt;/li&gt;  &lt;li&gt;&lt;span class="a-list-item"&gt; Convenient One-touch listening technology, Sophisticated swivel design for portability, USB charging cable and detachable audio cable included  &lt;/span&gt;&lt;/li&gt;  &lt;/ul&gt;</t>
  </si>
  <si>
    <t>https://m.media-amazon.com/images/I/81D6auaUrSL._AC_SL1500_.jpg, https://m.media-amazon.com/images/I/71WY-SieYZL._AC_SL1500_.jpg, https://m.media-amazon.com/images/I/81L0EBB83EL._AC_SL1500_.jpg, https://m.media-amazon.com/images/I/61VaUL-p7hL._AC_SL1000_.jpg</t>
  </si>
  <si>
    <t xml:space="preserve"> B01M9BI8DS </t>
  </si>
  <si>
    <t>JBL E45BTBLU On-Ear Wireless Headphones (Blue)</t>
  </si>
  <si>
    <t>&lt;div class="a-section a-spacing-small" id="productDescription"&gt;       &lt;!-- show up to 2 reviews by default --&gt;
                   &lt;p&gt; &lt;span&gt;JBL E45BTBLU on-ear wireless headphones bring the signature sound of JBL right to your ears. The E45BTBLU is one of our most versatile products ever, featuring up to 16 hours of battery life, an innovative, stylish fabric headband and ergonomic on-ear design.&lt;/span&gt;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This refurbished product is tested and certified to look and work like new. The refurbishing process includes functionality testing, basic cleaning, inspection, and repackaging. The product ships with all relevant accessories, and may arrive in a generic box  &lt;/span&gt;&lt;/li&gt;  &lt;/ul&gt;</t>
  </si>
  <si>
    <t>https://m.media-amazon.com/images/I/71-q3hHmmWL._AC_SL1500_.jpg, https://m.media-amazon.com/images/I/719swgCCohL._AC_SL1500_.jpg, https://m.media-amazon.com/images/I/710qUJmAk+L._AC_SL1500_.jpg, https://m.media-amazon.com/images/I/71juuZeM7qL._AC_SL1500_.jpg, https://m.media-amazon.com/images/I/71ipwYLq6GL._AC_SL1500_.jpg, https://m.media-amazon.com/images/I/71dcSV91kGL._AC_SL1500_.jpg</t>
  </si>
  <si>
    <t xml:space="preserve"> B00O3V4OK4 </t>
  </si>
  <si>
    <t>JVC HAS180 Lightweight Powerful Bass Headphones - Black</t>
  </si>
  <si>
    <t>&lt;div class="a-section a-spacing-small" id="productDescription"&gt;       &lt;!-- show up to 2 reviews by default --&gt;
                   &lt;p&gt; &lt;span&gt;Garantie L'étroite collaboration entre High-Tech Place et ses fournisseurs nous permet de vous proposer une garantie commerciale de 1 an.&lt;/span&gt;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HA-S180-B-E  &lt;/span&gt;&lt;/li&gt;  &lt;/ul&gt;</t>
  </si>
  <si>
    <t>https://m.media-amazon.com/images/I/71KTxqeYOKL._AC_SL1500_.jpg, https://m.media-amazon.com/images/I/816OGRNkawL._AC_SL1500_.jpg, https://m.media-amazon.com/images/I/71C5ubNrddL._AC_SL1500_.jpg</t>
  </si>
  <si>
    <t xml:space="preserve"> B0B27MZ9KQ </t>
  </si>
  <si>
    <t>JBL Tune 750BTNC - On-Ear Wireless Bluetooth Headphones with Noise Cancellation, Includes LED Flashlight Key Chain Bonus (Blue)</t>
  </si>
  <si>
    <t>&lt;div class="a-section a-spacing-small" id="productDescription"&gt;       &lt;!-- show up to 2 reviews by default --&gt;
                   &lt;p&gt; &lt;span&gt;JBL TUNE 750BTNC - On-Ear Wireless Bluetooth Headphones with Noise Cancellation, Includes LED Flashlight Key Chain Bonus&lt;/span&gt;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JBL Wireless Bluetooth Headphones with JBL Pure Bass Sound  &lt;/span&gt;&lt;/li&gt;  &lt;li&gt;&lt;span class="a-list-item"&gt; 15H battery life with BT+NC and 2H recharging time  &lt;/span&gt;&lt;/li&gt;  &lt;li&gt;&lt;span class="a-list-item"&gt; Active Noise Cancellation with Hands-free calls and Voice Assistants  &lt;/span&gt;&lt;/li&gt;  &lt;li&gt;&lt;span class="a-list-item"&gt; Lightweight and foldable design  &lt;/span&gt;&lt;/li&gt;  &lt;li&gt;&lt;span class="a-list-item"&gt; Included Components: Tune 750Btnc Headphone, Charging Cable, Qsg with LED Key Chain (Color May Vary)  &lt;/span&gt;&lt;/li&gt;  &lt;/ul&gt;</t>
  </si>
  <si>
    <t>https://m.media-amazon.com/images/I/611jgGEGbNL._AC_SL1500_.jpg, https://m.media-amazon.com/images/I/71yvdv6EEzL._AC_SL1420_.jpg, https://m.media-amazon.com/images/I/71uWs7WXgGL._AC_SL1491_.jpg, https://m.media-amazon.com/images/I/71AQI7US2HL._AC_SL1500_.jpg, https://m.media-amazon.com/images/I/71Fwn9Ba3RL._AC_SL1500_.jpg, https://m.media-amazon.com/images/I/51c2kfOUmVL._AC_SL1500_.jpg, https://m.media-amazon.com/images/I/61bGjDnyzUL._AC_SL1268_.jpg, https://m.media-amazon.com/images/I/61mWgU6hm3L._AC_SL1500_.jpg, https://m.media-amazon.com/images/I/61Q0u3Mk8sL._AC_SL1500_.jpg</t>
  </si>
  <si>
    <t xml:space="preserve"> B08V9GNWPJ </t>
  </si>
  <si>
    <t>Belkin SOUNDFORM Mini Kids Wireless Headphones with Built in Mic, 30 Hours Playtime, Bluetooth 5.0 or Wired Connection, On Ear Headsets for Travel, School - Compatible with iPads, Galaxy, Tablet–White</t>
  </si>
  <si>
    <t>&lt;div class="a-section a-spacing-small" id="productDescription"&gt;       &lt;!-- show up to 2 reviews by default --&gt;
                   &lt;p&gt; &lt;span&gt;"&lt;/span&gt;&lt;span class="a-text-bold"&gt;BELKIN SOUNDFORM MINI WIRELESS ON-EAR HEADPHONES FOR KIDS&lt;/span&gt;&lt;span&gt;&lt;br&gt; Choose the right headphones for your kids to accompany them in virtual classes, watching educational videos, or on a long ride so they can listen comfortably to music. The SOUNDFORM Mini Headphones offers beautiful color options that children will love.&lt;br&gt;&lt;br&gt; &lt;/span&gt;&lt;span class="a-text-bold"&gt;COMFORTABLE SOFT CUSION CUPS&lt;/span&gt;&lt;span&gt;&lt;br&gt; Rightly sized to fit young ears, the cushions are soft and thick providing superior wearing comfort while delivering excellent audio quality.&lt;br&gt;&lt;br&gt; &lt;/span&gt;&lt;span class="a-text-bold"&gt;NO NOISE, NO WIRE, NO DISTRACTION&lt;/span&gt;&lt;span&gt; Listen without limits as these headphones offer stable and reliable wireless connectivity. Option to wire in a 4-foot 3.5mm aux port and included cable give you the option to connect directly to devices if preferred.&lt;br&gt;&lt;br&gt; &lt;/span&gt;&lt;span class="a-text-bold"&gt;EASY INTUITIVE CONTROLS&lt;/span&gt;&lt;span&gt;&lt;br&gt; Kids won't need any help setting up or using their headphones thanks to simple touch controls for play/pause, volume control, and Bluetooth pairing.&lt;br&gt;&lt;br&gt; &lt;/span&gt;&lt;span class="a-text-bold"&gt;CRYSTAL CLEAR AUDIO FOR UNHINDERED COMMUNICATION&lt;/span&gt;&lt;span&gt;&lt;br&gt; The headphones deliver clearer and crisper voice quality, so the conversation flows freely and uninterrupted. Engineered for a secure and stable fit with a soft surface that keeps them snug and secure in the ears.&lt;br&gt;&lt;br&gt; &lt;/span&gt;&lt;span class="a-text-bold"&gt;PERFECT FOR&lt;/span&gt;&lt;span&gt;&lt;br&gt; School&lt;br&gt; Travel&lt;br&gt; Home&lt;br&gt; Gaming&lt;br&gt; Streaming&lt;br&gt;&lt;br&gt; &lt;/span&gt;&lt;span class="a-text-bold"&gt;PACKAGE INCLUDES&lt;/span&gt;&lt;span&gt;&lt;br&gt; 1 x SOUNDFORM Mini Kids Wireless Headphones&lt;br&gt; 1 x Micro-USB charging cable&lt;br&gt; 1 x 3.5mm aux cable".&lt;/span&gt;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Long Lasting Battery: Up to 30 hours of learning, music, gaming.  &lt;/span&gt;&lt;/li&gt;  &lt;li&gt;&lt;span class="a-list-item"&gt; Safe Sound for Kids: Maximum volume cap of 85dB in Bluetooth mode designed to protect the sensitive hearing of children.  &lt;/span&gt;&lt;/li&gt;  &lt;li&gt;&lt;span class="a-list-item"&gt; Convenient Connection: Connect wirelessly or with included 4-foot 3.5mm aux cable. Playtime never has to end!  &lt;/span&gt;&lt;/li&gt;  &lt;li&gt;&lt;span class="a-list-item"&gt; Clear Communication: Built-in microphone for online learning when talking to teachers and friends.  &lt;/span&gt;&lt;/li&gt;  &lt;li&gt;&lt;span class="a-list-item"&gt; "Oops" Proof: Built and tested to withstand up to 2 years of spills and accidents.  &lt;/span&gt;&lt;/li&gt;  &lt;li&gt;&lt;span class="a-list-item"&gt; Complete Compatibility: Seamless pairing with Bluetooth-enabled PCs, Macs, tablets, and mobile devices with Windows, macOS, iOS, and Android operating systems.  &lt;/span&gt;&lt;/li&gt;  &lt;li&gt;&lt;span class="a-list-item"&gt; Comfortable Fit: Kid-sized cushions and adjustable headband for comfortable all-day use.  &lt;/span&gt;&lt;/li&gt;  &lt;/ul&gt;</t>
  </si>
  <si>
    <t>https://m.media-amazon.com/images/I/51mjbsKtFIL._AC_SL1500_.jpg, https://m.media-amazon.com/images/I/61XYZEfzz+L._AC_SL1500_.jpg, https://m.media-amazon.com/images/I/710cIGch4wL._AC_SL1500_.jpg, https://m.media-amazon.com/images/I/71gviDulIsL._AC_SL1500_.jpg, https://m.media-amazon.com/images/I/61LVk7BIqIL._AC_SL1500_.jpg, https://m.media-amazon.com/images/I/71Lbm7KbSEL._AC_SL1500_.jpg, https://m.media-amazon.com/images/I/61q5-CqhIkL._AC_SL1500_.jpg</t>
  </si>
  <si>
    <t xml:space="preserve"> B07CGCVKL9 </t>
  </si>
  <si>
    <t>Kids Headphones Bluetooth Wireless On-Ear Foldable Stereo Sound Headset, Safey Volume Limited, Long Playing time, SD Card Slot, Build-in Mic 3.5mm Jack Wireless/Wired Headphones(Purple)</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</si>
  <si>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LIMITED VOLUME 85 db, PROTECT YOUR KIDS LISTENING: the headphones is volume limited maximum 85 dB for kids. Now all girls and boys can enjoy their favorite content without endangering their hearing.  &lt;/span&gt;&lt;/li&gt;  &lt;li&gt;&lt;span class="a-list-item"&gt; AMAZING MUSIC EXPERIENCE AND 500mAh BATTERY: 40mm dividers, built-in audio and EQ technology produce deep bass and high performance sound for kids, we improved the battery up to 500mAh, it can last up to 6-8 hours, enjoy the happy time!  &lt;/span&gt;&lt;/li&gt;  &lt;li&gt;&lt;span class="a-list-item"&gt; LIGHTWEIGHT AND PORTABLE DESIGN: These stylish children headphones are foldable, adjustable and lightweight, ideal for travelling, car trips, flight and etc., easy to be storage and saving space  &lt;/span&gt;&lt;/li&gt;  &lt;li&gt;&lt;span class="a-list-item"&gt; Multifunction: it can be used as wired/wireless headphones, support sd card, also can pairing with iphone, android cellphone,tablet, PC and other bluetooth devices very quickly.  &lt;/span&gt;&lt;/li&gt;  &lt;li&gt;&lt;span class="a-list-item"&gt; IDEAL GIFT FOR YOUR LOVELY KIDS-charming colour and high quality sound, best gift choice for your toddler,children or grandkids(ages over 3). You will enjoy 30 days 100% money back guarantee, 6-month replacement warranty, 24-hour Customer-friendly Suppovice.  &lt;/span&gt;&lt;/li&gt;  &lt;/ul&gt;</t>
  </si>
  <si>
    <t>https://m.media-amazon.com/images/I/71KH7iKXbCL._AC_SL1500_.jpg, https://m.media-amazon.com/images/I/91PrwT3R4eL._AC_SL1500_.jpg, https://m.media-amazon.com/images/I/711aW5e5zFL._AC_SL1500_.jpg, https://m.media-amazon.com/images/I/81AWoEtOMIL._AC_SL1500_.jpg, https://m.media-amazon.com/images/I/61fLHIIWBxL._AC_SL1500_.jpg, https://m.media-amazon.com/images/I/71eFmb84j4L._AC_SL1300_.jpg</t>
  </si>
  <si>
    <t xml:space="preserve"> B01C6B3XH2 </t>
  </si>
  <si>
    <t>Audio-Technica ATH-SR5BTWH Bluetooth Wireless On-Ear High-Resolution Audio Headphones, White</t>
  </si>
  <si>
    <t>&lt;div class="a-section a-spacing-small" id="productDescription"&gt;       &lt;!-- show up to 2 reviews by default --&gt;
                   &lt;p&gt; &lt;span&gt;The ATH-SR5BT Wireless On-Ear Headphones give you phenomenal Hi-Res Audio with the convenience of Bluetooth wireless technology operation Up to eight devices (smartphones tablets music players etc ) can be stored in the memory of the ATH-SR5BT for quick connection to your chosen devices And adding or replacing devices is made even easier with the headphones' NFC (Near Field Communication) functionality just touch any NFC-compatible device with Bluetooth wireless technology to the N-Mark on the headphones and the device and headphones are automatically paired and connected The ATH-SR5BT features powerful 45 mm drivers and comes equipped with a mic and volume/control switch built into the left ear cup making it easy to answer calls adjust volume and handle playback (play pause fast-forward reverse next/previous track) of music and video on compatible smartphones and other portable devices A 1 2 m (3 9') smartphone cable with mic and controls is also included to provide a standard wired connection in areas where use of Bluetooth wireless technology is prohibited for when battery power is low or when Hi-Res Audio (5 - 40 000 Hz frequency response) is desired The internal lithium polymer battery provides 38 hours of continuous use (up to 1000 hours in standby mode) and can be recharged using the included 1 0 m (3 3') USB charging cable&lt;/span&gt;  &lt;/p&gt;          &lt;/div&gt;&lt;ul class="a-unordered-list a-vertical a-spacing-mini"&gt;   &lt;li&gt;&lt;span class="a-list-item"&gt; Bluetooth wireless technology that can pair with up to eight Bluetooth wireless devices  &lt;/span&gt;&lt;/li&gt;  &lt;li&gt;&lt;span class="a-list-item"&gt; Mic and volume/control switch built into the earcup for convenient control of smartphones and other Bluetooth wireless devices  &lt;/span&gt;&lt;/li&gt;  &lt;li&gt;&lt;span class="a-list-item"&gt; NFC (Near Field Communication) functionality enables touch pairing with NFC-compatible Bluetooth wireless technology devices  &lt;/span&gt;&lt;/li&gt;  &lt;li&gt;&lt;span class="a-list-item"&gt; Large 45 mm drivers for outstanding sound quality and are capable of Hi-Res Audio (5–40,000 Hz frequency response) when used with the included cable  &lt;/span&gt;&lt;/li&gt;  &lt;li&gt;&lt;span class="a-list-item"&gt; Soft, memory foam earpads and easily adjustable headband slider provide a comfortable on-ear fit  &lt;/span&gt;&lt;/li&gt;  &lt;/ul&gt;</t>
  </si>
  <si>
    <t>https://m.media-amazon.com/images/I/71NtIDUU04L._AC_SL1024_.jpg</t>
  </si>
  <si>
    <t xml:space="preserve"> B07P7LQZF4 </t>
  </si>
  <si>
    <t>Koss KPH7 Lightweight Portable On-Ear Headphones Bundle (Black, 5-Pack)</t>
  </si>
  <si>
    <t>&lt;div class="a-section a-spacing-small" id="productDescription"&gt;       &lt;!-- show up to 2 reviews by default --&gt;
                   &lt;p&gt; &lt;p&gt;&lt;span class="a-text-bold"&gt;Koss KPH7&lt;/span&gt;&lt;span&gt; on-ear headphones are a lightweight design that delivers the full power of the Sound of Koss. Delivering incredible sound performance, it is ideal for listeners seeking ultra-light headphones. Perfect for use with portable MP3 players or iPods, the KPH7 is an excellent headphone.&lt;/span&gt;&lt;/p&gt;&lt;p&gt;&lt;span class="a-text-bold"&gt;Dynamic Elements&lt;/span&gt;&lt;/p&gt;&lt;p&gt;&lt;span&gt;The KPH7 on ear headphone is equipped with dynamic elements for an extended frequency response. It features an over the head design with contemporary style.&lt;/span&gt;&lt;/p&gt;&lt;p&gt;&lt;span class="a-text-bold"&gt;Features&lt;/span&gt;&lt;/p&gt;&lt;p&gt;&lt;span&gt;The adjustable headband ensures a comfortable and secure fit. The headphones also features a 4 foot cord with 3.5mm plug.&lt;/span&gt;&lt;/p&gt;&lt;p&gt;&lt;span class="a-text-bold"&gt;Bundle Includes:&lt;/span&gt;&lt;/p&gt;&lt;ul class="a-unordered-list a-vertical"&gt;&lt;li&gt;&lt;span class="a-list-item"&gt;&lt;span&gt;5 x Koss KPH7 Lightweight Portable On-Ear Headphones (Black)&lt;/span&gt;&lt;/span&gt;&lt;/li&gt;&lt;/ul&gt;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BUNDLE INCLUDES: Five Koss KPH7 Lightweight Portable On-Ear Headphones (Black)  &lt;/span&gt;&lt;/li&gt;  &lt;li&gt;&lt;span class="a-list-item"&gt; CONNECTIVITY: Wired, 4-foot headphone cable connects to devices via 3.5mm plug  &lt;/span&gt;&lt;/li&gt;  &lt;li&gt;&lt;span class="a-list-item"&gt; SOUND: Delivering incredible sound performance, it is ideal for listeners seeking ultra-light headphones  &lt;/span&gt;&lt;/li&gt;  &lt;li&gt;&lt;span class="a-list-item"&gt; COMPATIBILITY: Works with any PC, Laptop, Smartphone, Tablet, Portable DVD player, radio and any other device, with a 3.5mm plug  &lt;/span&gt;&lt;/li&gt;  &lt;li&gt;&lt;span class="a-list-item"&gt; ADJUSTABLE: Adjustable headband for comfort and secure fit  &lt;/span&gt;&lt;/li&gt;  &lt;/ul&gt;</t>
  </si>
  <si>
    <t>https://m.media-amazon.com/images/I/51+lRP74dmS._AC_SL1000_.jpg, https://m.media-amazon.com/images/I/61SZZSnIraL._AC_SL1500_.jpg</t>
  </si>
  <si>
    <t xml:space="preserve"> B01HY6WS0M </t>
  </si>
  <si>
    <t>PANASONIC 2-Tone Color Foldable Headphones with Microphone, Call Controller and 3.9 ft Audio Cord Compatible with iPhone, BlackBerry, Android - RP-HF300M-W - On-Ear Headphones (Silver/White)</t>
  </si>
  <si>
    <t>&lt;div class="a-section a-spacing-small" id="productDescription"&gt;       &lt;!-- show up to 2 reviews by default --&gt;
                   &lt;p&gt; &lt;span&gt;The stylish Panasonic rp-hf300m on-ear foldable headphones skillfully combine the high-performance quality of on-ear headphones with the convenience and comfort of lightweight portability. Their powerful, dual 30mm drivers and neodymium magnets deliver an impressive balance of full, resonating bass and lifelike mid and high-frequency tones for clear, natural sound outdoors and in (10hz-23khz). these lightweight headphones fold two ways — flat fold or inside fold — for a neat, ultra-compact fit in bags, backpacks, briefcases and purses. Soft, high-comfort ear pads fit snugly on the ears and a smart, integrated inline microphone and call controller lets you switch seamlessly between music and calls from your smartphone and back again. Headphones call function compatible with iPhone, Blackberry, and Android devices*. The Panasonic rp-hf300m on-ear headphones come in a choice of 2-tone elegant finishes — Black/Black, silver/white, Blue/black or Pink/white. disclaimer: * iPhone is a trademark of Apple, Registered in the US. And other countries. The trademark Blackberry is owned by research in motion limited and is registered in the United States and may be pending or registered in other countries. Panasonic is not endorsed, sponsored, affiliated with or otherwise authorized by research in motion limited. Android is a trademark of Google&lt;/span&gt;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High-quality sound - large 30mm neodymium drivers and acoustic bass control filter deliver sharp bass tones plus clear treble and vocals  &lt;/span&gt;&lt;/li&gt;  &lt;li&gt;&lt;span class="a-list-item"&gt; Frequency response - 10Hz - 23kHz  &lt;/span&gt;&lt;/li&gt;  &lt;/ul&gt;</t>
  </si>
  <si>
    <t>https://m.media-amazon.com/images/I/71VCy13XQHL._AC_SL1500_.jpg</t>
  </si>
  <si>
    <t xml:space="preserve"> B00CK9BKX0 </t>
  </si>
  <si>
    <t>Koss UR10i Lightweight Headphone, Black</t>
  </si>
  <si>
    <t>&lt;div class="a-section a-spacing-small" id="productDescription"&gt;       &lt;!-- show up to 2 reviews by default --&gt;
                   &lt;p&gt; &lt;span&gt;The UR10i is a Lightweight, comfortable Headphone with an In-Line Microphone for easy communication access&lt;/span&gt;  &lt;/p&gt;          &lt;/div&gt;&lt;ul class="a-unordered-list a-vertical a-spacing-mini"&gt;   &lt;li&gt;&lt;span class="a-list-item"&gt; comfortable lightweight design  &lt;/span&gt;&lt;/li&gt;  &lt;li&gt;&lt;span class="a-list-item"&gt; high quality on ear headphone  &lt;/span&gt;&lt;/li&gt;  &lt;li&gt;&lt;span class="a-list-item"&gt; in line microphone for communication  &lt;/span&gt;&lt;/li&gt;  &lt;li&gt;&lt;span class="a-list-item"&gt; adjustable headband allows for a custom fit  &lt;/span&gt;&lt;/li&gt;  &lt;li&gt;&lt;span class="a-list-item"&gt; Connector type: Mini-phone stereo 3.5 mm 4-pole  &lt;/span&gt;&lt;/li&gt;  &lt;li&gt;&lt;span class="a-list-item"&gt; Connectivity technology: Wired  &lt;/span&gt;&lt;/li&gt;  &lt;/ul&gt;</t>
  </si>
  <si>
    <t>https://m.media-amazon.com/images/I/71073q-oxJL._AC_SL1500_.jpg, https://m.media-amazon.com/images/I/818c9mMvuNL._AC_SL1500_.jpg</t>
  </si>
  <si>
    <t xml:space="preserve"> B08512VZ47 </t>
  </si>
  <si>
    <t>Massdrop x Koss Porta Pro X On-Ear Headphones — Noise-Cancelling in-line Microphone, Activate Voice Assistant or Skip Tracks with in-line Remote, Collapsible for Maximum Portability (Midnight Blue)</t>
  </si>
  <si>
    <t>&lt;div class="a-section a-spacing-small" id="productDescription"&gt;       &lt;!-- show up to 2 reviews by default --&gt;
                   &lt;p&gt; &lt;span&gt;ON-EAR HEADPHONES FROM AN AUDIO LEGEND In the 1950s when rock ‘n’ roll was sweeping the nation but headphones were still largely reserved for communication purposes Koss came along and changed everything by making the first stereo headphones designed specifically for personal music consumption Since then the company has continued to bring listeners closer to the music they love and among their most popular releases was 1984’s Porta Pro An instant hit for its portable on-ear design and warm smooth detailed sound it’s still considered one of the best values in entry-level headphones to this day And now it’s getting an update in the Massdrop x Koss Porta Pro X more modern and more durable with the same light take-me-anywhere build backed by Koss’s lifetime LIGHT LOCKABLE &amp;amp; SMARTPHONE FRIENDLY Weighing in at just 2 ounces these headphones are great for anyone who wants the convenience of earbuds but doesn’t like the feeling of wearing something in their ears Plus they can fold in several different configurations and lock for secure compact carry in the included pouch Engineered for durability the Porta Pro X has a thicker cable with strain relief on the connector and a more robust “Y” split—common points of failure on the Porta Pro And since this new model is meant to pair with a smartphone something the original never was it features a noise-cancelling inline microphone that won’t compromise the audio performance The single-button control lets you skip tracks make calls and activate voice commands Meanwhile the sleek subdued midnight-blue colorway lets you tune in without standing out ADDITIONAL DETAILS The Porta Pro X’s adjustable temporal pads relieve pressure on the ears to keep you comfortable while its lightweight open-air cushions allow you to stay aware of your surroundings without affecting sound quality Finally the oxygen-free copper voice coils and dynamic elements provide a wide frequency response with rich bass&lt;/span&gt;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 MODERN UPDATE ON A KOSS CLASSIC – Koss rocked the music world in 1984 with the Porta Pro headphones Now over three decades later we’ve brought this classic back with modern updates  &lt;/span&gt;&lt;/li&gt;  &lt;li&gt;&lt;span class="a-list-item"&gt; LIGHTWEIGHT &amp;amp; LOCKABLE – Part of what made the original Koss Porta so popular was its portable locking design We kept that design in the Porta Pro X to help you listen wherever you go  &lt;/span&gt;&lt;/li&gt;  &lt;li&gt;&lt;span class="a-list-item"&gt; EXTRA DURABILITY – Designing our modern update for even more durability we gave the Porta Pro X a thicker cable with strain relief on the connector and a more robust “Y” split than its predecessor  &lt;/span&gt;&lt;/li&gt;  &lt;li&gt;&lt;span class="a-list-item"&gt; SMARTPHONE READY MICROPHONE EQUIPPED – Bringing the Porta Pro X into the 21st century we made it smartphone-compatible (no amp required) and equipped it with a noise cancelling mic We also added single-button control and midnight blue colorway  &lt;/span&gt;&lt;/li&gt;  &lt;li&gt;&lt;span class="a-list-item"&gt; Connectivity technology: Wired  &lt;/span&gt;&lt;/li&gt;  &lt;/ul&gt;</t>
  </si>
  <si>
    <t>https://m.media-amazon.com/images/I/6136ojkck+L._AC_SL1500_.jpg, https://m.media-amazon.com/images/I/51-ef2bvLhL._AC_SL1000_.jpg, https://m.media-amazon.com/images/I/71C3zVaixGL._AC_SL1500_.jpg, https://m.media-amazon.com/images/I/71ldMdQnQ4L._AC_SL1500_.jpg, https://m.media-amazon.com/images/I/61iVDqkXTgL._AC_SL1500_.jpg, https://m.media-amazon.com/images/I/61PTTaCXRHL._AC_SL1500_.jpg, https://m.media-amazon.com/images/I/61ombgOqAUL._AC_SL1500_.jpg, https://m.media-amazon.com/images/I/81oUtvFf7sL._AC_SL1500_.jpg, https://m.media-amazon.com/images/I/7143mUej73L._AC_SL1500_.jpg, https://m.media-amazon.com/images/I/71Szcz3Y2-L._AC_SL1500_.jpg, https://m.media-amazon.com/images/I/61h+jr-gSQL._AC_SL1000_.jpg, https://m.media-amazon.com/images/I/61UTg8xWqUL._AC_SL1500_.jpg, https://m.media-amazon.com/images/I/61B48UhxhAL._AC_SL1500_.jpg, https://m.media-amazon.com/images/I/61LoIXQ9L3L._AC_SL1500_.jpg, https://m.media-amazon.com/images/I/51sEDknc6mL._AC_SL1500_.jpg</t>
  </si>
  <si>
    <t xml:space="preserve"> B07NHTCQW8 </t>
  </si>
  <si>
    <t>JVC Deep Bass Wireless Headphones, Bluetooth 4.1, Bass Boost Function, Voice Assistant Compatible, 17 Hour Battery Life - HAS35BTB(Black)</t>
  </si>
  <si>
    <t>&lt;div class="a-section a-spacing-small" id="productDescription"&gt;       &lt;!-- show up to 2 reviews by default --&gt;
                   &lt;p&gt; &lt;span&gt;JVC Deep Bass Wireless Headphones, Bluetooth 4.1, Bass Boost Function, Voice Assistant Compatible, 17 Hour Battery Life - HAS35BTB(Black)&lt;/span&gt;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Long lasting battery life - long lasting battery life provides you with up to 17 hours of listening enjoyment for music, podcasts, or streaming media  &lt;/span&gt;&lt;/li&gt;  &lt;li&gt;&lt;span class="a-list-item"&gt; Integrated microphone -integrated microphone for smart Phone use with voice control  &lt;/span&gt;&lt;/li&gt;  &lt;li&gt;&lt;span class="a-list-item"&gt; Easy music and phone controls - change volume, turn on or off bass boost, skip songs, replay songs, or answer a phone call.  &lt;/span&gt;&lt;/li&gt;  &lt;li&gt;&lt;span class="a-list-item"&gt; Expandable fit design - get a perfect fit for small heads, medium sized heads or large heads using the easy Headphone sliders.  &lt;/span&gt;&lt;/li&gt;  &lt;li&gt;&lt;span class="a-list-item"&gt; Incredible sound isolation of music or podcasts - utilizing the latest design concepts to bring a quality sound experience with JVC quality  &lt;/span&gt;&lt;/li&gt;  &lt;/ul&gt;</t>
  </si>
  <si>
    <t>https://m.media-amazon.com/images/I/61PWIbH2VWL._AC_SL1500_.jpg, https://m.media-amazon.com/images/I/61BDjatDe7L._AC_SL1500_.jpg, https://m.media-amazon.com/images/I/7184pTWatML._AC_SL1500_.jpg, https://m.media-amazon.com/images/I/714e0Fl1vCL._AC_SL1500_.jpg, https://m.media-amazon.com/images/I/619eHURq-9L._AC_SL1500_.jpg, https://m.media-amazon.com/images/I/61XsYxTr+6L._AC_SL1500_.jpg, https://m.media-amazon.com/images/I/6122pAE-i2L._AC_SL1500_.jpg</t>
  </si>
  <si>
    <t xml:space="preserve"> B07S6DMQ1R </t>
  </si>
  <si>
    <t>Kygo Life A6/500 | On-Ear Bluetooth Headphones, aptX® and AAC® Codecs, Built-in Microphone, NFC Pairing, Memory Foam Ear Cushions, 18 Hours Playback, Kygo Sound App, Pro Line (White)</t>
  </si>
  <si>
    <t>&lt;div class="a-section a-spacing-small" id="productDescription"&gt;       &lt;!-- show up to 2 reviews by default --&gt;
                   &lt;p&gt; &lt;span&gt;This stylish headphone packs all the technology you need. Check the battery status directly on your iOS display and recharge easily with the micro USB cable, although you don't have to worry about it for another 18 hours. The Kygo A6/500 uses aptX and AAC to make Bluetooth sound the best possible. The perfect lightweight headphones to match an urban and cool style. The super slim design with ultra soft protein leather gives you hours of your favorite tracks without any cables to get in the way.&lt;/span&gt;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Kygo-approved sound quality with deep bass  &lt;/span&gt;&lt;/li&gt;  &lt;li&gt;&lt;span class="a-list-item"&gt; Memory foam ear cushions for added comfort during extended periods  &lt;/span&gt;&lt;/li&gt;  &lt;li&gt;&lt;span class="a-list-item"&gt; Elegant Scandinavian design that is super slim around the head  &lt;/span&gt;&lt;/li&gt;  &lt;li&gt;&lt;span class="a-list-item"&gt; Smooth NFC pairing  &lt;/span&gt;&lt;/li&gt;  &lt;li&gt;&lt;span class="a-list-item"&gt; Adjust the sound image according to your music and mood in the Kygo Sound App  &lt;/span&gt;&lt;/li&gt;  &lt;li&gt;&lt;span class="a-list-item"&gt; Carrying bag, 3.5mm Jack and micro-USB charging cable with microphone included  &lt;/span&gt;&lt;/li&gt;  &lt;/ul&gt;</t>
  </si>
  <si>
    <t>https://m.media-amazon.com/images/I/71C2ttmCdmL._AC_SL1500_.jpg, https://m.media-amazon.com/images/I/61eyW3vRtBL._AC_SL1500_.jpg, https://m.media-amazon.com/images/I/81YZtYbu3HL._AC_SL1500_.jpg, https://m.media-amazon.com/images/I/71UhECMYKcL._AC_SL1500_.jpg, https://m.media-amazon.com/images/I/71BLteFdhrL._AC_SL1500_.jpg, https://m.media-amazon.com/images/I/71VBwQvWqoL._AC_SL1500_.jpg, https://m.media-amazon.com/images/I/71oEvTCUkzL._AC_SL1500_.jpg, https://m.media-amazon.com/images/I/71BdZwS6cKL._AC_SL1500_.jpg, https://m.media-amazon.com/images/I/71fPwWY39nL._AC_SL1500_.jpg</t>
  </si>
  <si>
    <t xml:space="preserve"> B003VCBC4C </t>
  </si>
  <si>
    <t>Manhattan On-Ear Wired Stereo Headphones - 6ft Long Cable Cord, Single 3.5mm Stereo Wire Jack Plug, Lightweight, Adjustable Headband – for Laptop, Notebook, Desktop - 3 Yr Mfg Warranty - Black, 177481</t>
  </si>
  <si>
    <t>&lt;ul class="a-unordered-list a-vertical a-spacing-mini"&gt;   &lt;li&gt;&lt;span class="a-list-item"&gt; Stereo headphone with foam earpads  &lt;/span&gt;&lt;/li&gt;  &lt;li&gt;&lt;span class="a-list-item"&gt; Lightweight, comfortable design with adjustable split headband  &lt;/span&gt;&lt;/li&gt;  &lt;li&gt;&lt;span class="a-list-item"&gt; Easy to install with single 3.5mm stereo plug  &lt;/span&gt;&lt;/li&gt;  &lt;li&gt;&lt;span class="a-list-item"&gt; Long cord easily reaches desktop and notebook computers and other devices  &lt;/span&gt;&lt;/li&gt;  &lt;li&gt;&lt;span class="a-list-item"&gt; 3 Year Warranty when purchased from the manufacturer or authorized reseller  &lt;/span&gt;&lt;/li&gt;  &lt;/ul&gt;</t>
  </si>
  <si>
    <t>https://m.media-amazon.com/images/I/71VLTYgoe6L._AC_SL1500_.jpg, https://m.media-amazon.com/images/I/71Y5xNp9JeL._AC_SL1500_.jpg, https://m.media-amazon.com/images/I/61VDFHobiHL._AC_SL1500_.jpg, https://m.media-amazon.com/images/I/81XeFFKSW+L._AC_SL1500_.jpg</t>
  </si>
  <si>
    <t xml:space="preserve"> B01LYQJ0V4 </t>
  </si>
  <si>
    <t>Panasonic Lightweight Headphones with Microphone, Call Controller and 3.9 ft Audio Cord Compatible with iPhone, BlackBerry, Android - RP-HF100M-A - On-Ear Headphones (Blue)</t>
  </si>
  <si>
    <t>&lt;div class="a-section a-spacing-small" id="productDescription"&gt;       &lt;!-- show up to 2 reviews by default --&gt;
                   &lt;p&gt; &lt;span&gt;The stylish Panasonic rp-hf100m on-ear headphones skillfully combine the high-performance quality of on-ear headphones with the convenience and comfort of lightweight portability. Their powerful, dual 30mm drivers and neodymium magnets deliver an impressive balance of full, resonating bass and lifelike mid and high-frequency tones for clear, natural sound outdoors and in (10hz-23khz). these lightweight headphones fold two ways — flat fold or inside fold — for a neat, ultra-compact fit in bags, backpacks, briefcases and purses. Soft, high-comfort ear pads fit snugly on the ears and a smart, integrated inline microphone and call controller lets you switch seamlessly between music and calls from your smartphone and back again. Headphones call function compatible with iPhone, Blackberry, and Android devices . The Panasonic rp-hf100m on-ear headphones come in a choice of four elegant finishes — Black, white, Blue or Pink. disclaimer: iPhone is a trademark of Apple, Registered in the US. And other countries. The trademark Blackberry is owned by research in motion limited and is registered in the United States and may be pending or registered in other countries. Panasonic is not endorsed, sponsored, affiliated with or otherwise authorized by research in motion limited. Android is a trademark of Google&lt;/span&gt;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High-Quality Sound: Large 30mm neodymium drivers and acoustic bass control filter deliver sharp bass tones plus clear treble and vocals  &lt;/span&gt;&lt;/li&gt;  &lt;li&gt;&lt;span class="a-list-item"&gt; Microphone &amp;amp; Call Controller: In-line microphone &amp;amp; call controller makes it easy to pause for calls from your smartphone and resume music play with just a touch  &lt;/span&gt;&lt;/li&gt;  &lt;li&gt;&lt;span class="a-list-item"&gt; Lightweight, Portable Design: Lightweight design weighs only 4.9 oz; Soft padded ear cups swivel and fold flat to fit neatly in different size bags, backpacks, briefcases and purses  &lt;/span&gt;&lt;/li&gt;  &lt;li&gt;&lt;span class="a-list-item"&gt; Comfortable Design for Extended Wear: Enjoy maximum listening comfort everywhere you go with soft, high-comfort earpads and smoothly contoured, soft-textured headphone headband  &lt;/span&gt;&lt;/li&gt;  &lt;li&gt;&lt;span class="a-list-item"&gt; Listen in Style: The Panasonic RP-HF100M On-Ear Headphones come in a choice of four distinctive colors and accents to suit your look and style. Choose from elegant black, white, blue or pink finishes  &lt;/span&gt;&lt;/li&gt;  &lt;/ul&gt;</t>
  </si>
  <si>
    <t>https://m.media-amazon.com/images/I/81IrYkuuR7L._AC_SL1500_.jpg, https://m.media-amazon.com/images/I/81o7GtztCdL._AC_SL1500_.jpg, https://m.media-amazon.com/images/I/81s22P3HD6L._AC_SL1500_.jpg, https://m.media-amazon.com/images/I/6149EoIItxL._AC_SL1500_.jpg</t>
  </si>
  <si>
    <t xml:space="preserve"> B07P6JCML8 </t>
  </si>
  <si>
    <t>Koss KPH7 Lightweight Portable On-Ear Headphones Bundle (Black, 20-Pack)</t>
  </si>
  <si>
    <t>&lt;div class="a-section a-spacing-small" id="productDescription"&gt;       &lt;!-- show up to 2 reviews by default --&gt;
                   &lt;p&gt; &lt;p&gt;&lt;span class="a-text-bold"&gt;Koss KPH7&lt;/span&gt;&lt;span&gt; on-ear headphones are a lightweight design that delivers the full power of the Sound of Koss. Delivering incredible sound performance, it is ideal for listeners seeking ultra-light headphones. Perfect for use with portable MP3 players or iPods, the KPH7 is an excellent headphone.&lt;/span&gt;&lt;/p&gt;&lt;p&gt;&lt;span class="a-text-bold"&gt;Dynamic Elements&lt;/span&gt;&lt;/p&gt;&lt;p&gt;&lt;span&gt;The KPH7 on ear headphone is equipped with dynamic elements for an extended frequency response. It features an over the head design with contemporary style.&lt;/span&gt;&lt;/p&gt;&lt;p&gt;&lt;span class="a-text-bold"&gt;Features&lt;/span&gt;&lt;/p&gt;&lt;p&gt;&lt;span&gt;The adjustable headband ensures a comfortable and secure fit. The headphones also features a 4 foot cord with 3.5mm plug.&lt;/span&gt;&lt;/p&gt;&lt;p&gt;&lt;span class="a-text-bold"&gt;Bundle Includes:&lt;/span&gt;&lt;/p&gt;&lt;ul class="a-unordered-list a-vertical"&gt;&lt;li&gt;&lt;span class="a-list-item"&gt;&lt;span&gt;20 x Koss KPH7 Lightweight Portable On-Ear Headphones (Black)&lt;/span&gt;&lt;/span&gt;&lt;/li&gt;&lt;/ul&gt;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BUNDLE INCLUDES: Koss KPH7 Lightweight Portable On-Ear Headphones (Black, 20-Pack)  &lt;/span&gt;&lt;/li&gt;  &lt;li&gt;&lt;span class="a-list-item"&gt; CONNECTIVITY: Wired, 4-foot headphone cable connects to devices via 3.5mm plug  &lt;/span&gt;&lt;/li&gt;  &lt;li&gt;&lt;span class="a-list-item"&gt; SOUND: Delivering incredible sound performance, it is ideal for listeners seeking ultra-light headphones  &lt;/span&gt;&lt;/li&gt;  &lt;li&gt;&lt;span class="a-list-item"&gt; COMPATIBILITY: Works with any PC, Laptop, Smartphone, Tablet, Portable DVD player, radio and any other device, with a 3.5mm plug  &lt;/span&gt;&lt;/li&gt;  &lt;li&gt;&lt;span class="a-list-item"&gt; ADJUSTABLE: Adjustable headband for comfort and secure fit  &lt;/span&gt;&lt;/li&gt;  &lt;/ul&gt;</t>
  </si>
  <si>
    <t>https://m.media-amazon.com/images/I/61V5eFQO8xL._AC_SL1000_.jpg, https://m.media-amazon.com/images/I/61SZZSnIraL._AC_SL1500_.jpg</t>
  </si>
  <si>
    <t xml:space="preserve"> B07518KZ17 </t>
  </si>
  <si>
    <t>Elecder i36 Kids Headphones Children Girls Boys Teens Foldable Adjustable On Ear Headphones 3.5mm Jack Compatible Cellphones Computer Kindle MP3/4 School Tablet Blue/Green</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</si>
  <si>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Excellent Sound: Stereo bass headphone with excellent sound effect, 3.5mm plug compatible with all 3.5mm jack devices  &lt;/span&gt;&lt;/li&gt;  &lt;li&gt;&lt;span class="a-list-item"&gt; Durable &amp;amp; Not Tangle: The headphone cord length is 4.9 ft (1.5m), using high quality cloth, so it's very durable, and not tangle, suitable for kids, children, not easily damaged  &lt;/span&gt;&lt;/li&gt;  &lt;li&gt;&lt;span class="a-list-item"&gt; Adjustable: The adjustable band allows you to get the perfect fit for your head shape. It is not only suitable for your children, but also for many adults  &lt;/span&gt;&lt;/li&gt;  &lt;li&gt;&lt;span class="a-list-item"&gt; Easy To Carry: Folding design make it convenient to carry, you can easily put it in the suitcase or bag, more easy to carry it. When you take your children out for a trip, take a plane, take a car, this headphone would be a good companion  &lt;/span&gt;&lt;/li&gt;  &lt;li&gt;&lt;span class="a-list-item"&gt; Support: 1 Year Hassle-Free-Protection and quickly response customer service, for any questions while using, please&amp;nbsp;contact&amp;nbsp;us&amp;nbsp;at any time via Amazon email or through the contact information on the instructions  &lt;/span&gt;&lt;/li&gt;  &lt;/ul&gt;</t>
  </si>
  <si>
    <t>https://m.media-amazon.com/images/I/61YWXi9LSdS._AC_SL1500_.jpg, https://m.media-amazon.com/images/I/61juvGkUJlL._AC_SL1008_.jpg, https://m.media-amazon.com/images/I/61g8HT1CiWL._AC_SL1008_.jpg, https://m.media-amazon.com/images/I/61ElToGZPAL._AC_SL1008_.jpg, https://m.media-amazon.com/images/I/51a4jhhSNDL._AC_SL1008_.jpg, https://m.media-amazon.com/images/I/81hTIZBb+dL._AC_SL1500_.jpg, https://m.media-amazon.com/images/I/61PHZuG8dCL._AC_SL1500_.jpg, https://m.media-amazon.com/images/I/61wL17YY93L._AC_SL1008_.jpg</t>
  </si>
  <si>
    <t xml:space="preserve"> B07Z6P71Q2 </t>
  </si>
  <si>
    <t>Beats Solo3 Wireless On-Ear Headphones � Beats Club Collection � Club Yellow (Renewed)</t>
  </si>
  <si>
    <t>&lt;div class="a-section a-spacing-small" id="productDescription"&gt;       &lt;!-- show up to 2 reviews by default --&gt;
                   &lt;p&gt; &lt;span&gt;This pre-owned or refurbished product has been professionally inspected and tested to work and look like new. How a product becomes part of Amazon Renewed, your destination for pre-owned, refurbished products: A customer buys a new product and returns it or trades it in for a newer or different model. That product is inspected and tested to work and look like new by Amazon-qualified suppliers. Then, the product is sold as an Amazon Renewed product on Amazon. If not satisfied with the purchase, renewed products are eligible for replacement or refund under the Amazon Renewed Guarantee.&lt;/span&gt;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Connect via Class 1 Bluetooth with your device for wireless listening  &lt;/span&gt;&lt;/li&gt;  &lt;li&gt;&lt;span class="a-list-item"&gt; The award-winning sound and design you’ve come to love from Beats  &lt;/span&gt;&lt;/li&gt;  &lt;li&gt;&lt;span class="a-list-item"&gt; Up to 40 hours of battery life for multi-day use  &lt;/span&gt;&lt;/li&gt;  &lt;li&gt;&lt;span class="a-list-item"&gt; With Fast Fuel, 5 minutes of charging gives you 3 hours of playback when battery is low  &lt;/span&gt;&lt;/li&gt;  &lt;li&gt;&lt;span class="a-list-item"&gt; Adjustable fit with comfort-cushioned ear cups made for everyday use  &lt;/span&gt;&lt;/li&gt;  &lt;/ul&gt;</t>
  </si>
  <si>
    <t>https://m.media-amazon.com/images/I/51JVLxEvvjL._AC_SL1000_.jpg, https://m.media-amazon.com/images/I/41i6+vMOVOL._AC_SL1000_.jpg, https://m.media-amazon.com/images/I/41MwS2KPaQL._AC_SL1000_.jpg, https://m.media-amazon.com/images/I/51jMeDOb69L._AC_SL1000_.jpg, https://m.media-amazon.com/images/I/512KmoIorDL._AC_SL1500_.jpg, https://m.media-amazon.com/images/I/71RKkwMmIjL._AC_SL1000_.jpg</t>
  </si>
  <si>
    <t xml:space="preserve"> B00GO4GMAI </t>
  </si>
  <si>
    <t>V-MODA XS On-Ear Folding Design Noise-Isolating Metal Headphone (Matte Black Metal)</t>
  </si>
  <si>
    <t>&lt;div class="a-section a-spacing-small" id="productDescription"&gt;       &lt;!-- show up to 2 reviews by default --&gt;
                   &lt;p&gt; &lt;span&gt;Tuned and trusted by V-MODA's golden ears, editors, audiophiles, producers and DJs on the forums and around the globe. Our M-Class series has won a record 22 Editors' Choice Awards, are the top-reviewed by customers and voted #1 by the world's top DJs. Includes: XS headphones, exoskeleton carrying case, carabiner clip, durable Speak-easy microphone control cable, V-Moda sticker and more.&lt;/span&gt;  &lt;/p&gt;          &lt;/div&gt;&lt;ul class="a-unordered-list a-vertical a-spacing-mini"&gt;   &lt;li&gt;&lt;span class="a-list-item"&gt; M-Class 40mm Dual-Diaphragm Drivers (patent pending) -Inner and outer rings deliver vibrant bass, vivid mids &amp;amp; vivacious highs without overlap. Connectivity Technology: Wired  &lt;/span&gt;&lt;/li&gt;  &lt;li&gt;&lt;span class="a-list-item"&gt; Passive Noise Isolation - Cuts out noise  &lt;/span&gt;&lt;/li&gt;  &lt;li&gt;&lt;span class="a-list-item"&gt; No Batteries or Processing - Powerful clarity without two extra digital-to-analog conversions  &lt;/span&gt;&lt;/li&gt;  &lt;li&gt;&lt;span class="a-list-item"&gt; Obsessive Quality Control - 5+ years of R&amp;amp;D  &lt;/span&gt;&lt;/li&gt;  &lt;li&gt;&lt;span class="a-list-item"&gt; "Mind the Gap" Style &amp;amp; Comfort  &lt;/span&gt;&lt;/li&gt;  &lt;/ul&gt;</t>
  </si>
  <si>
    <t>https://m.media-amazon.com/images/I/71SQRyYaPgL._AC_SL1500_.jpg, https://m.media-amazon.com/images/I/81e1RFLS1bL._AC_SL1500_.jpg, https://m.media-amazon.com/images/I/81rKzVcnEgL._AC_SL1500_.jpg, https://m.media-amazon.com/images/I/91fyvVSDewL._AC_SL1500_.jpg, https://m.media-amazon.com/images/I/71jtRHSpdBL._AC_SL1500_.jpg, https://m.media-amazon.com/images/I/71l1kn6Bc3L._AC_SL1500_.jpg, https://m.media-amazon.com/images/I/81bXbm6oiZL._AC_SL1500_.jpg, https://m.media-amazon.com/images/I/81Q-xBYR3nL._AC_SL1500_.jpg, https://m.media-amazon.com/images/I/71fQmTUH6CL._AC_SL1500_.jpg, https://m.media-amazon.com/images/I/71Rvv8AuxkL._AC_SL1500_.jpg, https://m.media-amazon.com/images/I/715n1NOCXcL._AC_SL1500_.jpg, https://m.media-amazon.com/images/I/71gg6+cBRFL._AC_SL1500_.jpg, https://m.media-amazon.com/images/I/71eJa2CgaZL._AC_SL1500_.jpg, https://m.media-amazon.com/images/I/813ZoiwkRxL._AC_SL1500_.jpg</t>
  </si>
  <si>
    <t xml:space="preserve"> B09GSYSMZX </t>
  </si>
  <si>
    <t>Philips H6506 On-Ear Wireless Headphones with Active Noise Canceling (ANC) and Multipoint Bluetooth Connection, TAH6506BK</t>
  </si>
  <si>
    <t>&lt;div class="a-section a-spacing-small" id="productDescription"&gt;       &lt;!-- show up to 2 reviews by default --&gt;
                   &lt;p&gt; &lt;span&gt;Philips Audio H6506 Wireless Headphones with Active Noise Canceling (ANC), 32 mm Drivers, Up to 30 Hours Playtime, Simultaneous Phone and Laptop Connection via Bluetooth, Flat-Folding Design, TAH6506BK, Black&lt;/span&gt;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HEAR EVERY DETAIL: The on-ear fit with plush pads creates a seal that passively isolates external noise, bringing you closer to your music. 32 mm drivers deliver deep bass and clear, detailed sound  &lt;/span&gt;&lt;/li&gt;  &lt;li&gt;&lt;span class="a-list-item"&gt; FREE TO IMMERSE: H6505 comes with state-of-the-art active noise canceling technology. Internal mics in the ear cups filter out unwanted sound, providing you with an incredible listening experience. You get clearer calls, indoors or out  &lt;/span&gt;&lt;/li&gt;  &lt;li&gt;&lt;span class="a-list-item"&gt; STREAMLINE YOUR WORKDAY: These headphones can connect to two Bluetooth devices at once thanks to Bluetooth MultiPoint. Ideal for multitasking. You can hear notifications from your phone while streaming videos from your laptop  &lt;/span&gt;&lt;/li&gt;  &lt;li&gt;&lt;span class="a-list-item"&gt; AT YOUR FINGERTIPS: The oval ear cups and slender frame lends a distinctive sense of style. And they’re designed for convenience as well. You can take calls, pause music, and wake your voice assistant with a simple tap on the integrated controls  &lt;/span&gt;&lt;/li&gt;  &lt;li&gt;&lt;span class="a-list-item"&gt; ANYTIME, ANYWHERE: With a single charge, you get up to 30 hours of playtime 25 with ANC. If time is short, a 15-minute boost can also give you two extra hours, so you’re always ready to go  &lt;/span&gt;&lt;/li&gt;  &lt;/ul&gt;</t>
  </si>
  <si>
    <t>https://m.media-amazon.com/images/I/7193sFXr5AL._AC_SL1500_.jpg, https://m.media-amazon.com/images/I/81i2Eypa4nL._AC_SL1500_.jpg, https://m.media-amazon.com/images/I/81qyo4Cp9eL._AC_SL1500_.jpg, https://m.media-amazon.com/images/I/71SxWO-NV4L._AC_SL1500_.jpg, https://m.media-amazon.com/images/I/81Ieu2vYhML._AC_SL1500_.jpg, https://m.media-amazon.com/images/I/71N7vExdR8L._AC_SL1500_.jpg, https://m.media-amazon.com/images/I/7102tW++dnL._AC_SL1500_.jpg, https://m.media-amazon.com/images/I/71WFhFL-23L._AC_SL1500_.jpg, https://m.media-amazon.com/images/I/81JvpOsXbhL._AC_SL1500_.jpg, https://m.media-amazon.com/images/I/711uIG01wEL._AC_SL1500_.jpg</t>
  </si>
  <si>
    <t xml:space="preserve"> B087PPRC48 </t>
  </si>
  <si>
    <t>Austrian Audio Hi-X50 Professional Closed-Back On-Ear Headphone</t>
  </si>
  <si>
    <t>https://m.media-amazon.com/images/I/71-s+ub+GIL._AC_SL1500_.jpg, https://m.media-amazon.com/images/I/71rgXC6uA3L._AC_SL1500_.jpg, https://m.media-amazon.com/images/I/61x5xpF2jUL._AC_SL1500_.jpg, https://m.media-amazon.com/images/I/81VN8BD8ieL._AC_SL1500_.jpg</t>
  </si>
  <si>
    <t xml:space="preserve"> B0839HMP2Y </t>
  </si>
  <si>
    <t>Sony WH-CH510 Wireless On-Ear Headphones (Black) with USB Bluetooth Dongle Adapter Bundle (2 Items)</t>
  </si>
  <si>
    <t>&lt;div class="a-section a-spacing-small" id="productDescription"&gt;       &lt;!-- show up to 2 reviews by default --&gt;
                   &lt;p&gt; &lt;p&gt;&lt;span&gt;Listen to your music throughout the day without interruptions. The &lt;/span&gt;&lt;span class="a-text-bold"&gt;Sony WH-CH510 Wireless On-Ear Headphones&lt;/span&gt;&lt;span&gt; are wireless, lightweight, and have a battery life long enough to keep up with you. The color, texture, and quality of these headphones are designed to feel comfortable and look stylish.&lt;/span&gt;&lt;/p&gt;&lt;p&gt;&lt;span class="a-text-bold"&gt;Hands-Free Design&lt;/span&gt;&lt;/p&gt;&lt;p&gt;&lt;span&gt;The WH-CH510 Headphones allow you to listen to your favorite tracks wirelessly with a Bluetooth wireless technology by pairing your smartphone or tablet. Thanks to the built-in microphone, conversation flows freely with easy hands-free calling. No need to even take your phone from your pocket. For added convenience, these headphones feature a simple button press that connects you to your smartphone's voice assistant to get directions, play music, and communicate with contacts. Use the buttons to play, stop or skip through tracks and adjust the volume.&lt;/span&gt;&lt;/p&gt;&lt;p&gt;&lt;span class="a-text-bold"&gt;Comfortable Design&lt;/span&gt;&lt;/p&gt;&lt;p&gt;&lt;span&gt;The lightweight design and swivel earcups mean you can slip your headphones into a bag when you’re on the move. Plus, the slim, adjustable headband is designed both to look and feel good. With up to 35 hours of battery life, you’ll have enough power for even long trips away. If your headphones are running low on power, a 10-minute quick charging will give you up to 90 minutes of play.&lt;/span&gt;&lt;/p&gt;&lt;p&gt;&lt;span class="a-text-bold"&gt;Bundle Includes:&lt;/span&gt;&lt;/p&gt;&lt;ul class="a-unordered-list a-vertical"&gt;&lt;li&gt;&lt;span class="a-list-item"&gt;&lt;span&gt;Sony WH-CH510 Stamina Wireless On-Ear Headphones (Black)&lt;/span&gt;&lt;/span&gt;&lt;/li&gt;&lt;li&gt;&lt;span class="a-list-item"&gt;&lt;span&gt;Focus Camera USB Bluetooth 5.0 Dongle Adapter&lt;/span&gt;&lt;/span&gt;&lt;/li&gt;&lt;/ul&gt;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BUNDLE INCLUDES: Sony WH-CH510 Stamina Wireless On-Ear Headphones and Focus Camera USB Bluetooth 5.0 Dongle Adapter  &lt;/span&gt;&lt;/li&gt;  &lt;li&gt;&lt;span class="a-list-item"&gt; BLUETOOTH AND MICROPHONE: The WH-CH510 Headphones allow you to listen to your favorite tracks wirelessly with a Bluetooth wireless technology by pairing your smartphone or tablet. Thanks to the built-in microphone, conversation flows freely with easy hands-free calling. No need to even take your phone from your pocket  &lt;/span&gt;&lt;/li&gt;  &lt;li&gt;&lt;span class="a-list-item"&gt; DESIGN: The lightweight design and swivel earcups mean you can slip your headphones into a bag when you’re on the move. Plus, the slim, adjustable headband is designed both to look and feel good  &lt;/span&gt;&lt;/li&gt;  &lt;li&gt;&lt;span class="a-list-item"&gt; BATTERY LIFE: With up to 35 hours of battery life, you’ll have enough power for even long trips away. If your headphones are running low on power, a 10-minute quick charging will give you up to 90 minutes of play  &lt;/span&gt;&lt;/li&gt;  &lt;/ul&gt;</t>
  </si>
  <si>
    <t>https://m.media-amazon.com/images/I/7114A0zCvJL._AC_SL1500_.jpg, https://m.media-amazon.com/images/I/714eih-SMCS._AC_SL1500_.jpg, https://m.media-amazon.com/images/I/810A-6ZFR1L._AC_SL1500_.jpg, https://m.media-amazon.com/images/I/71GjhHE1dtL._AC_SL1500_.jpg, https://m.media-amazon.com/images/I/71Axn0gDVHL._AC_SL1500_.jpg, https://m.media-amazon.com/images/I/81o7SSjLgSL._AC_SL1500_.jpg, https://m.media-amazon.com/images/I/81oSoOrkeCL._AC_SL1500_.jpg, https://m.media-amazon.com/images/I/71gw5aPv5ML._AC_SL1500_.jpg, https://m.media-amazon.com/images/I/71JWBEK4mgL._AC_SL1500_.jpg</t>
  </si>
  <si>
    <t xml:space="preserve"> B002UIFFIW </t>
  </si>
  <si>
    <t>HamiltonBuhl Kids On-Ear Blue Stereo Headphone, Model: Kids-HA2</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</si>
  <si>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Connectivity technology: Wired  &lt;/span&gt;&lt;/li&gt;  &lt;li&gt;&lt;span class="a-list-item"&gt; Includes - Includes heavy-duty, write-on, reclosable bag  &lt;/span&gt;&lt;/li&gt;  &lt;li&gt;&lt;span class="a-list-item"&gt; Features - When sealed kills lice in 24-48 hours without the use of chemicals  &lt;/span&gt;&lt;/li&gt;  &lt;li&gt;&lt;span class="a-list-item"&gt; Stereo/Mono - Exclusive patented ASM"! automatic stereo/mono technology  &lt;/span&gt;&lt;/li&gt;  &lt;/ul&gt;</t>
  </si>
  <si>
    <t>https://m.media-amazon.com/images/I/61swxR9m4DL._AC_SL1500_.jpg, https://m.media-amazon.com/images/I/615Ru16ykuL._AC_SL1500_.jpg, https://m.media-amazon.com/images/I/613PSdlnZdL._AC_SL1500_.jpg</t>
  </si>
  <si>
    <t xml:space="preserve"> B088FZKRY7 </t>
  </si>
  <si>
    <t>Koss KPH7 Wireless Bluetooth On-Ear Headphones, On-Board Controls with Microphone, Lightweight Portable Fold Flat Design for Compact Storage, Black</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</si>
  <si>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Closed back, portable design. Folds flat for easy portability. Adjustable headband for comfort and secure fit.  &lt;/span&gt;&lt;/li&gt;  &lt;li&gt;&lt;span class="a-list-item"&gt; Bluetooth 5.0. 20-20,000 Hz frequency response. Spacious sound and deep bass  &lt;/span&gt;&lt;/li&gt;  &lt;li&gt;&lt;span class="a-list-item"&gt; 18+ Hour Battery Life, Integrated on-board controls  &lt;/span&gt;&lt;/li&gt;  &lt;li&gt;&lt;span class="a-list-item"&gt; Slim, lightweight and portable, USB cable included  &lt;/span&gt;&lt;/li&gt;  &lt;/ul&gt;</t>
  </si>
  <si>
    <t>https://m.media-amazon.com/images/I/61QDNuuRaoL._AC_SL1500_.jpg, https://m.media-amazon.com/images/I/614VcQUABbL._AC_SL1500_.jpg, https://m.media-amazon.com/images/I/617I4dgajVL._AC_SL1500_.jpg, https://m.media-amazon.com/images/I/71ZB+5U41YL._AC_SL1500_.jpg, https://m.media-amazon.com/images/I/81gqSKvG0XL._AC_SL1500_.jpg, https://m.media-amazon.com/images/I/617G2aYmfIL._AC_SL1500_.jpg, https://m.media-amazon.com/images/I/71cR7hXFzYL._AC_SL1500_.jpg, https://m.media-amazon.com/images/I/61ncZUc5peL._AC_SL1500_.jpg</t>
  </si>
  <si>
    <t xml:space="preserve"> B086T3Z3VF </t>
  </si>
  <si>
    <t>Jabra Elite 45h Best-in-Class Wireless Headphones, Copper Black - Biggest Speakers, Longest Battery, Fastest Charge</t>
  </si>
  <si>
    <t>&lt;div class="a-section a-spacing-small" id="productDescription"&gt;       &lt;!-- show up to 2 reviews by default --&gt;
                   &lt;p&gt; &lt;span&gt;Jabra Elite 45h are engineered to be best-in-class on-ear wireless headphones . With 40mm speakers the biggest this headphone category has to offer they feature sound quality that really packs a punch, and with no wires, so you can enjoy all the freedom that brings. At up to 50 hours, these wireless headphones boast the longest battery life of their category too, lasting long after the competition dies. But we all forget sometimes so in the instance that you do find yourself with a flat battery, they also have the category s fastest charge up to 10 hours of battery in just 15 minutes of charging. Wherever you use these Jabra headphones, you can also easily stay in touch with the world, thanks to enhanced 2-microphone call technology. 2 built-in microphones pick up your voice, ensuring both you and the person on the other end of the call can hear and be heard clearly. Get the perfect sound for you, either by manually adjusting it yourself using the customizable equalizer in the Jabra Sound+ App, or by letting us do it for you with MySound. Our revolutionary new technology automatically adjusts your settings within the Jabra Sound+ App, to give you audio that s perfectly tailored to suit your individual hearing profile. With Jabra 45h headphones, you can access your voice assistant quickly and easily with just one touch. Use Alexa, Siri and Google Assistant to have your messages read to you, get directions, call your best friend or just access information on the go. Of course, all these great features are even better when you can take them with you everywhere you go. That s why the Jabra Elite 45h is extremely lightweight, and built in a compact, foldable design, with soft memory foam ear cushions that are moldable to your ears, to keep you comfortable all day. Verified by FORCE Technology, 03. 02. 2020. See facts on Jabra /commercial-claims.&lt;/span&gt;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EXCEPTIONAL SOUND – With the advanced 40 millimeter speakers – the biggest this headphone category has to offer – Jabra 45h wireless over the ear headphones provide exceptional sound quality and music clarity, wherever you listen.  &lt;/span&gt;&lt;/li&gt;  &lt;li&gt;&lt;span class="a-list-item"&gt; UP TO 50 HOURS OF USE – Get up to 50 hours of battery life from a single charge, giving you more time to listen and enjoy. Plus, with the fastest charge in the category, you’re never more than a few minutes away from great music and calls.  &lt;/span&gt;&lt;/li&gt;  &lt;li&gt;&lt;span class="a-list-item"&gt; QUALITY CONVERSATIONS – 2-microphone call technology lets you make and take calls on the go, confident that you’ll be heard. Plus, with direct access to Alexa, Siri and Google Assistant, you get quality and convenience at the touch of a button.  &lt;/span&gt;&lt;/li&gt;  &lt;li&gt;&lt;span class="a-list-item"&gt; COMPACT DESIGN – Compact, foldable and lightweight, these wireless Jabra headphones are designed to fit perfectly into your life. Soft and moldable memory foam ear cushions ensure outstanding comfort and fit, making them ideal for all day use.  &lt;/span&gt;&lt;/li&gt;  &lt;li&gt;&lt;span class="a-list-item"&gt; PERSONLIZE YOUR SOUND – Jabra Elite 45h contains the latest Jabra technology, MySound, which adjusts your music experience for your personal hearing profile. Plus, with the Jabra Sound+ App, you can further tweak and customize sound to your liking.  &lt;/span&gt;&lt;/li&gt;  &lt;li&gt;&lt;span class="a-list-item"&gt; Compatible phone models: LG  &lt;/span&gt;&lt;/li&gt;  &lt;/ul&gt;</t>
  </si>
  <si>
    <t>https://m.media-amazon.com/images/I/71tkRpmvXSL._AC_SL1500_.jpg, https://m.media-amazon.com/images/I/91Q5ft5zwVL._AC_SL1500_.jpg, https://m.media-amazon.com/images/I/81QdpwXqBsL._AC_SL1500_.jpg, https://m.media-amazon.com/images/I/913ojyuQFGL._AC_SL1500_.jpg, https://m.media-amazon.com/images/I/91LWS6Rw94L._AC_SL1500_.jpg, https://m.media-amazon.com/images/I/81YSk-xHSjL._AC_SL1500_.jpg, https://m.media-amazon.com/images/I/81E1BTm3ACL._AC_SL1500_.jpg, https://m.media-amazon.com/images/I/71tkRpmvXSL._AC_SL1500_.jpg</t>
  </si>
  <si>
    <t xml:space="preserve"> B09JT2ZL8C </t>
  </si>
  <si>
    <t>Maxell® HP-100 On-Ear Headphones with Microphone, Black</t>
  </si>
  <si>
    <t>&lt;div class="a-section a-spacing-small" id="productDescription"&gt;       &lt;!-- show up to 2 reviews by default --&gt;
                   &lt;p&gt; &lt;span&gt;Headphones are ideal for all portable players, laptop and desktop computers. Feature a lightweight, open-air design. Slide headband provides comfort. Include a 4-foot cord. Earpiece Type: Ear Cushions; Earpiece Material: Soft Cushion; Cord Length: 4 ft; Color(s): Black.&lt;/span&gt;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Listen to your favorite tunes, enjoy shows and make calls with Maxell HP-100 On-Ear Headphones With Microphone. These comfortable headphones boast padded ear cushions for long-term wear.  &lt;/span&gt;&lt;/li&gt;  &lt;li&gt;&lt;span class="a-list-item"&gt; Over-ear headphones direct crystal-clear audio towards your ears.  &lt;/span&gt;&lt;/li&gt;  &lt;li&gt;&lt;span class="a-list-item"&gt; Cushioned ear pads offer comfort.  &lt;/span&gt;&lt;/li&gt;  &lt;li&gt;&lt;span class="a-list-item"&gt; Lightweight headphones are ideal for extended wear.  &lt;/span&gt;&lt;/li&gt;  &lt;li&gt;&lt;span class="a-list-item"&gt; Frequency response ranges from 20 to 20,000 Hz for high-quality bass, mids and treble.  &lt;/span&gt;&lt;/li&gt;  &lt;/ul&gt;</t>
  </si>
  <si>
    <t>https://m.media-amazon.com/images/I/71cCgUe8MzL._AC_SL1500_.jpg</t>
  </si>
  <si>
    <t xml:space="preserve"> B08YHK6XR7 </t>
  </si>
  <si>
    <t>JVC HA-S23W Wireless Headphones - On Ear Bluetooth Headphones, Foldable Flat Design, 17-Hour Long Battery Life (Blue)</t>
  </si>
  <si>
    <t>https://m.media-amazon.com/images/I/51+5H8IrkbL._AC_SL1400_.jpg, https://m.media-amazon.com/images/I/71QNQN75LHL._AC_SL1500_.jpg, https://m.media-amazon.com/images/I/71XnfZ1sAIL._AC_SL1500_.jpg, https://m.media-amazon.com/images/I/71ejzwqqxmL._AC_SL1500_.jpg, https://m.media-amazon.com/images/I/71j+6PWCjGL._AC_SL1500_.jpg, https://m.media-amazon.com/images/I/71PQ45BqXGL._AC_SL1500_.jpg, https://m.media-amazon.com/images/I/61pZQribORL._AC_SL1500_.jpg</t>
  </si>
  <si>
    <t xml:space="preserve"> B07BPFTGHK </t>
  </si>
  <si>
    <t>Audio-Technica ATH-S200BTWH Bluetooth Wireless On-Ear Headphones with Built-In Mic &amp; Controls, White</t>
  </si>
  <si>
    <t>&lt;div class="a-section a-spacing-small" id="productDescription"&gt;       &lt;!-- show up to 2 reviews by default --&gt;
                   &lt;p&gt; &lt;span&gt;The ATH-S200BT on-ear headphones offer excellent full-range wireless audio at an incredible price The headphones feature 40 mm drivers for powerful sound reproduction from a Bluetooth wireless signal and the lightweight ear pads provide a comfortable on-ear fit that nicely isolates the sound allowing you to enjoy your music to the fullest The left ear cup is equipped with a mic and controls that lets you easily answer calls adjust volume and control music playback on compatible smartphones and other devices The headphones can be used continuously for up to 40 hours (1 000 hours standby) and the internal battery recharges quickly with the included 30 cm (1') USB charging cable Available in black (ATH-S200BTBK) gray/blue (ATH-S200BTGBL) and white (ATH-S200BTWH) The Bluetooth word mark and logos are owned by Bluetooth SIG and any use of such marks by Audio-Technical Corporation is under license Other trademarks and trade names are those of their respective owners&lt;/span&gt;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wireless technology with mic and controls built into the ear cup for answering/ending calls, controlling music &amp;amp; video playback and adjusting volume on connected devices  &lt;/span&gt;&lt;/li&gt;  &lt;li&gt;&lt;span class="a-list-item"&gt; 40 mm drivers for outstanding sound quality  &lt;/span&gt;&lt;/li&gt;  &lt;li&gt;&lt;span class="a-list-item"&gt; Internal battery provides up to 40 hours of continuous use (1, 00 hours on standby) on a full charge  &lt;/span&gt;&lt;/li&gt;  &lt;li&gt;&lt;span class="a-list-item"&gt; Headphones fold flat for easy transport  &lt;/span&gt;&lt;/li&gt;  &lt;li&gt;&lt;span class="a-list-item"&gt; Includes 30 cm (1') USB charging cable  &lt;/span&gt;&lt;/li&gt;  &lt;/ul&gt;</t>
  </si>
  <si>
    <t>https://m.media-amazon.com/images/I/71UqJg64ttL._AC_SL1500_.jpg, https://m.media-amazon.com/images/I/61TQlmNv1jL._AC_SL1080_.jpg, https://m.media-amazon.com/images/I/51tIIFWI+AL._AC_SL1000_.jpg, https://m.media-amazon.com/images/I/51+EKGMcFLL._AC_SL1000_.jpg</t>
  </si>
  <si>
    <t>&lt;div class="a-section a-spacing-small" id="productDescription"&gt;       &lt;!-- show up to 2 reviews by default --&gt;
           &lt;h3&gt; &lt;span&gt;Product Description&lt;/span&gt; &lt;/h3&gt;        &lt;p&gt; &lt;span&gt;Dynamic element design for deep bass performance; Comfort zone setting on temporal pad for comfortable, secure fit; Multi-pivoting earplates and adjustable headband for added comfort; Collapsible for maximum portability when listening on the go; Includes convenient carrying case; Straight, dual entry 4 foot cord; Frequency response: 15-25,000 Hz. It is not meant for noise isolation. If volume too low, the listener should turn the volume up. This is handled through the device that the headphones are plugged into. The headphones do not have volume control&lt;/span&gt;  &lt;/p&gt;          &lt;h3&gt; &lt;span&gt;Amazon.com&lt;/span&gt; &lt;/h3&gt;        &lt;p&gt; &lt;p&gt;&lt;span&gt;Koss introduced the PortaPro headphone back in 1984, and they've been a hit ever since. To this day, they still deliver excellent sound quality, particularly for phones in this price range.&lt;/span&gt;&lt;/p&gt;&lt;span&gt; Phones are collapsible, for maximum portability. Get just the right amount of pressure. &lt;/span&gt;&lt;p&gt;&lt;span&gt;The Koss PortaPro collapsible stereophone combines high-quality sound reproduction with a unique design for the ultimate in convenience and comfort. These over-the-head headphones have a dynamic element design for deep bass performance and a frequency response of 15 to 25,000 Hz to ensure the music comes through clear and bright.&lt;/span&gt;&lt;/p&gt;&lt;p&gt;&lt;span&gt;Also designed for comfort, these headphones have two adjustable temporal-comfort zone pads to shift the pressure and perfectly balance the ear plates on your ear. The open-earphone ear plates are multipivoting and, together with the adjustable headband, allow for maximum comfort.&lt;/span&gt;&lt;/p&gt;&lt;p&gt;&lt;span&gt;The PortaPros are collapsible and come with a carrying case, so it's still easy to take them with you even when you're not wearing them.&lt;/span&gt;&lt;/p&gt;&lt;p&gt;&lt;span&gt;Koss offers a lifetime warranty on its PortaPro stereophones.&lt;/span&gt;&lt;/p&gt;&lt;h5&gt;&lt;span&gt;Specs&lt;/span&gt;&lt;/h5&gt;&lt;ul class="a-unordered-list a-vertical"&gt;&lt;li&gt;&lt;span class="a-list-item"&gt;&lt;span&gt;Frequency Response: 15-25,000 Hz&lt;/span&gt;&lt;/span&gt;&lt;/li&gt;&lt;li&gt;&lt;span class="a-list-item"&gt;&lt;span&gt;Impedance: 60 ohms&lt;/span&gt;&lt;/span&gt;&lt;/li&gt;&lt;li&gt;&lt;span class="a-list-item"&gt;&lt;span&gt;Sensitivity: 101 dB SPL&lt;/span&gt;&lt;/span&gt;&lt;/li&gt;&lt;li&gt;&lt;span class="a-list-item"&gt;&lt;span&gt;Cord: Straight, Dual Entry, 4 feet&lt;/span&gt;&lt;/span&gt;&lt;/li&gt;&lt;/ul&gt;&lt;h5&gt;&lt;span&gt;What's in the Box&lt;/span&gt;&lt;/h5&gt;&lt;span&gt; Koss Porta Pro Headphones&lt;/span&gt;  &lt;p&gt;&lt;/p&gt;          &lt;div class="a-row a-expander-container a-expander-extend-container" data-a-expander-name="toggle_description"&gt; &lt;script&gt;
              P.when('A').execute(function(A) {
                  A.on('a:expander:toggle_description:toggle:collapse', function(data) {
                    window.scroll(0, data.expander.$expander[0].offsetTop-100);
                  });
                });
            &lt;/script&gt;
            &lt;div class="a-expander-content a-expander-extend-content" aria-expanded="false" style="display: none;"&gt;    &lt;h3&gt; &lt;span&gt;From the Manufacturer&lt;/span&gt; &lt;/h3&gt;        &lt;p&gt; &lt;span&gt;Dynamic element design for deep bass performance; Comfort zone setting on temporal pad for comfortable, secure fit; Multi-pivoting earplates and adjustable headband for added comfort; Collapsible for maximum portability when listening on the go; Includes convenient carrying case; Straight, dual entry 4 foot cord; Frequency response: 15-25,000 Hz.&lt;/span&gt;  &lt;/p&gt;        &lt;/div&gt; &lt;a class="a-expander-header a-declarative a-expander-extend-header" role="button" aria-expanded="false" href="javascript:void(0)" data-action="a-expander-toggle" data-csa-c-type="widget" data-csa-c-func-deps="aui-da-a-expander-toggle" data-a-expander-toggle='{"allowLinkDefault":true, "expand_prompt":"See more", "collapse_prompt":"See less"}' data-csa-interaction-events="click"&gt;&lt;i class="a-icon a-icon-extender-expand"&gt;&lt;/i&gt;&lt;span class="a-expander-prompt"&gt;See more&lt;/span&gt;&lt;/a&gt; &lt;/div&gt;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Designed for deep bass performance  &lt;/span&gt;&lt;/li&gt;  &lt;li&gt;&lt;span class="a-list-item"&gt; Comfortable, secure fit with adjustable headband and multi-pivoting earplates  &lt;/span&gt;&lt;/li&gt;  &lt;li&gt;&lt;span class="a-list-item"&gt; Two adjustable temporal-comfort zone pads shift the pressure and perfectly balance the ear plates on your ear  &lt;/span&gt;&lt;/li&gt;  &lt;li&gt;&lt;span class="a-list-item"&gt; Collapsible for maximum portability, includes carrying case  &lt;/span&gt;&lt;/li&gt;  &lt;li&gt;&lt;span class="a-list-item"&gt; Connector Type: 1 x Headphones (mini-phone stereo 3.5 mm)  &lt;/span&gt;&lt;/li&gt;  &lt;/ul&gt;</t>
  </si>
  <si>
    <t xml:space="preserve"> B09NZ3BHKP </t>
  </si>
  <si>
    <t>SOAR NCAA Bluetooth On-Ear Headphones, Florida State Seminoles</t>
  </si>
  <si>
    <t>&lt;div class="a-section a-spacing-small" id="productDescription"&gt;       &lt;!-- show up to 2 reviews by default --&gt;
                   &lt;p&gt; &lt;span&gt;Show off your team alliance while listening to your music or favorite sports podcast with these wireless on-ear headphones. With 5 hours of play time per charge and a 30 ft wireless range you have fewer dropouts, so they stay connected no matter where your day takes you. Easy to pair with any Bluetooth enabled device. Padded headband and ear pads for optimal comfort. Features official team logo and colors.&lt;/span&gt;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5.0 technology &amp;amp; 30 ft wireless connection  &lt;/span&gt;&lt;/li&gt;  &lt;li&gt;&lt;span class="a-list-item"&gt; Includes micro USB charging cable  &lt;/span&gt;&lt;/li&gt;  &lt;li&gt;&lt;span class="a-list-item"&gt; Padded headband &amp;amp; comfort foam ear pads  &lt;/span&gt;&lt;/li&gt;  &lt;li&gt;&lt;span class="a-list-item"&gt; Over-ear design with swivel ear cups  &lt;/span&gt;&lt;/li&gt;  &lt;li&gt;&lt;span class="a-list-item"&gt; Officially Licensed Product  &lt;/span&gt;&lt;/li&gt;  &lt;/ul&gt;</t>
  </si>
  <si>
    <t>https://m.media-amazon.com/images/I/61TiAx9xPJL._AC_SL1500_.jpg, https://m.media-amazon.com/images/I/61ushq+fOpL._AC_SL1500_.jpg, https://m.media-amazon.com/images/I/71njRuAD2nL._AC_SL1500_.jpg</t>
  </si>
  <si>
    <t xml:space="preserve"> B08HB3N891 </t>
  </si>
  <si>
    <t>Sony Wireless Headphones WH-CH510: Wireless Bluetooth On-Ear Headset with Mic for phone-call, Blue (Renewed)</t>
  </si>
  <si>
    <t>&lt;div class="a-section a-spacing-small" id="productDescription"&gt;       &lt;!-- show up to 2 reviews by default --&gt;
                   &lt;p&gt; &lt;span&gt;This pre-owned or refurbished product has been professionally inspected and tested to work and look like new. How a product becomes part of Amazon Renewed, your destination for pre-owned, refurbished products: A customer buys a new product and returns it or trades it in for a newer or different model. That product is inspected and tested to work and look like new by Amazon-qualified suppliers. Then, the product is sold as an Amazon Renewed product on Amazon. If not satisfied with the purchase, renewed products are eligible for replacement or refund under the Amazon Renewed Guarantee.&lt;/span&gt;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Listen all day long with up to 35 hours of playback time  &lt;/span&gt;&lt;/li&gt;  &lt;li&gt;&lt;span class="a-list-item"&gt; Listen to your favorite tracks wirelessly with a Bluetooth wireless technology by pairing your smartphone or tablet  &lt;/span&gt;&lt;/li&gt;  &lt;li&gt;&lt;span class="a-list-item"&gt; 30mm driver unit for dynamic sound  &lt;/span&gt;&lt;/li&gt;  &lt;li&gt;&lt;span class="a-list-item"&gt; Swivel design for easy travel  &lt;/span&gt;&lt;/li&gt;  &lt;li&gt;&lt;span class="a-list-item"&gt; Easy hands-free calling and voice assistant commands with microphone  &lt;/span&gt;&lt;/li&gt;  &lt;li&gt;&lt;span class="a-list-item"&gt; Voice assistant-compatible for easy access to your smartphone  &lt;/span&gt;&lt;/li&gt;  &lt;li&gt;&lt;span class="a-list-item"&gt; Next-generation USB Type C charging.  &lt;/span&gt;&lt;/li&gt;  &lt;li&gt;&lt;span class="a-list-item"&gt; In the box: USB Type-C cable  &lt;/span&gt;&lt;/li&gt;  &lt;/ul&gt;</t>
  </si>
  <si>
    <t>https://m.media-amazon.com/images/I/51EVXdB+WHL._AC_SL1000_.jpg, https://m.media-amazon.com/images/I/819ZZJefIhL._AC_SL1500_.jpg, https://m.media-amazon.com/images/I/81YGTHySC8L._AC_SL1500_.jpg, https://m.media-amazon.com/images/I/81KSVfjYgQL._AC_SL1500_.jpg, https://m.media-amazon.com/images/I/81fVGmTTqNL._AC_SL1500_.jpg, https://m.media-amazon.com/images/I/81H9YXFIsXL._AC_SL1500_.jpg</t>
  </si>
  <si>
    <t xml:space="preserve"> B09NYQ9389 </t>
  </si>
  <si>
    <t>SOAR NCAA Bluetooth On-Ear Headphones, Texas Longhorns</t>
  </si>
  <si>
    <t>https://m.media-amazon.com/images/I/61iEm1KhUsL._AC_SL1500_.jpg, https://m.media-amazon.com/images/I/61OxJycNHbL._AC_SL1500_.jpg, https://m.media-amazon.com/images/I/71MghsHRLPL._AC_SL1500_.jpg</t>
  </si>
  <si>
    <t xml:space="preserve"> B074M6DL78 </t>
  </si>
  <si>
    <t>Avantree Superb Sound Wired On Ear Headphones with Microphone, 1.5M / 4.9FT Long Cord with Mic for Adults, Students, Kids, Comfortable Headset for PC Computer, Laptop, Tablet, Phone - 026 Black</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</si>
  <si>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ENHANCE YOUR LISTENING EXPERIENCE: Featuring high precision drivers and noise-isolating design, Avantree HF026 on-ear headset delivers the high-quality sound experience you've been looking for.  &lt;/span&gt;&lt;/li&gt;  &lt;li&gt;&lt;span class="a-list-item"&gt; MOVE FREELY: With our 60-inch extra long cable(150cm), you can move freely around your cubicle or home while listening to your calls, shows or music. In addition, our package includes fastening cable ties to keep your cords organized and tidy.  &lt;/span&gt;&lt;/li&gt;  &lt;li&gt;&lt;span class="a-list-item"&gt; HANDS-FREE CONTROL: Ideal for video calls or gaming on your phone, tablet or laptop, Avantree HF026 features both a built-in microphone and a MFB in-line control to control music tracks and enhance your streaming experience.  &lt;/span&gt;&lt;/li&gt;  &lt;li&gt;&lt;span class="a-list-item"&gt; MEET YOUR MATCH: Whether you are using our headphones with a computer, laptop, cell phone, MP3, or MP4 player, Avantree HF026 features an L-shaped 3.5mm Audio plug ideal for all your devices that have a 3.5mm jack.  &lt;/span&gt;&lt;/li&gt;  &lt;li&gt;&lt;span class="a-list-item"&gt; COMFORTABLE &amp;amp; CONVENIENT: Featuring an adjustable headband, and ultra-lightweight (110G) super soft on-ear pads, our headphones are the ultimate in comfort. Designed for on-the-go use, our headphones also feature swivel ear cups to fold-flat and place in the included carry pouch to go with you wherever you go.  &lt;/span&gt;&lt;/li&gt;  &lt;/ul&gt;</t>
  </si>
  <si>
    <t>https://m.media-amazon.com/images/I/61qCLV7MlKL._AC_SL1024_.jpg, https://m.media-amazon.com/images/I/71HAuWAznZL._AC_SL1024_.jpg, https://m.media-amazon.com/images/I/81L0xUV0fmL._AC_SL1500_.jpg, https://m.media-amazon.com/images/I/719Cq+Cj9vL._AC_SL1024_.jpg, https://m.media-amazon.com/images/I/71WpuMy-z6L._AC_SL1500_.jpg, https://m.media-amazon.com/images/I/71hUdzy39oL._AC_SL1500_.jpg, https://m.media-amazon.com/images/I/71yd+jJAMCS._AC_SL1500_.jpg</t>
  </si>
  <si>
    <t xml:space="preserve"> B07K4WW7PT </t>
  </si>
  <si>
    <t>Sony WHCH510B Bluetooth On-Ear Headphones Wireless NFC with 20 Hours Battery Life - Black (International Version)</t>
  </si>
  <si>
    <t>&lt;div class="a-section a-spacing-small" id="productDescription"&gt;       &lt;!-- show up to 2 reviews by default --&gt;
                   &lt;p&gt; &lt;p&gt;&lt;span class="a-text-bold"&gt;Sony Wireless On-Ear Headphones Overview&lt;/span&gt;&lt;span&gt;&lt;br&gt;The black Sony WHCH500BK are wireless on-ear headphones designed to deliver extended listening time and convenient voice control for music lovers and media enthusiasts traveling, relaxing, or studying inside or outdoors. Their 30mm dynamic drivers utilize neodymium magnets and produce a wide frequency response of 20 Hz to 20 kHz. Bluetooth version 4.2 and NFC technology grant simple and effective wireless integration with your mobile device.&lt;/span&gt;&lt;/p&gt;&lt;p&gt;&lt;span&gt;The built-in rechargeable battery affords up to 20 hours of listening time via a full charge or up to 200 hours of standby time. Thanks to the integrated microphone and remote buttons, you can take calls and control track playback and volume without accessing your smartphone. Compatibility with iOS and Android voice assistants lets you enjoy efficient app access via voice commands.&lt;/span&gt;&lt;/p&gt;&lt;p&gt;&lt;span&gt;The headphones ship with a micro-USB cable for battery charging. The swivel design of the WH-CH500 allows the earcups to lie flat for more compact storage and transport.&lt;/span&gt;&lt;/p&gt;&lt;p&gt;&lt;span class="a-text-bold"&gt;Bluetooth and NFC&lt;/span&gt;&lt;span&gt;&lt;br&gt;Stream effortlessly with Bluetooth and NFC one-touch listening. Near-Field Communication (NFC) technology makes complex set-up sequences a thing of the past. Simply touch selected NFC-enabled devices to the on-body N-mark for a quick, seamless connection, then start streaming content via Bluetooth. No NFC? No problem. You can still manually connect to Bluetooth using your device's settings menu.&lt;br&gt;&lt;/span&gt;&lt;span class="a-text-bold"&gt;Convenient Remote Control&lt;/span&gt;&lt;span&gt;&lt;br&gt;Use the buttons to play, stop, or skip through tracks and adjust the volume. Conversation flows freely with easy hands-free calling via the built-in microphone—no need to take your phone from your pocket.&lt;br&gt;&lt;/span&gt;&lt;span class="a-text-bold"&gt;Voice Commands&lt;/span&gt;&lt;span&gt;&lt;br&gt;A simple button press connects you to your smartphone's voice assistant to get directions, play music, and communicate with contacts.&lt;br&gt;&lt;/span&gt;&lt;span class="a-text-bold"&gt;Extended Battery Life&lt;/span&gt;&lt;span&gt;&lt;br&gt;The built&lt;/span&gt;&lt;/p&gt;  &lt;p&gt;&lt;/p&gt;          &lt;/div&gt;&lt;ul class="a-unordered-list a-vertical a-spacing-mini"&gt;   &lt;li&gt;&lt;span class="a-list-item"&gt; Wireless BLUETOOTH streaming with NFC One-touch  &lt;/span&gt;&lt;/li&gt;  &lt;li&gt;&lt;span class="a-list-item"&gt; Up to 20 hours of battery life for all-day enjoyment  &lt;/span&gt;&lt;/li&gt;  &lt;li&gt;&lt;span class="a-list-item"&gt; Light weight at 130 g and swivel design for portability  &lt;/span&gt;&lt;/li&gt;  &lt;li&gt;&lt;span class="a-list-item"&gt; BuiltIn microphone for handsfree calling and mobile app compatibility for more functionality.  &lt;/span&gt;&lt;/li&gt;  &lt;li&gt;&lt;span class="a-list-item"&gt; Google and Siri Voice Assistant functionality  &lt;/span&gt;&lt;/li&gt;  &lt;/ul&gt;</t>
  </si>
  <si>
    <t>https://m.media-amazon.com/images/I/41zu02PldBL._AC_SL1000_.jpg, https://m.media-amazon.com/images/I/51US29s1PrL._AC_SL1000_.jpg, https://m.media-amazon.com/images/I/31utubHOpbL._AC_SL1000_.jpg, https://m.media-amazon.com/images/I/51By0Mo6JAL._AC_SL1000_.jpg, https://m.media-amazon.com/images/I/615paiAof6L._AC_SL1000_.jpg</t>
  </si>
  <si>
    <t xml:space="preserve"> B08G8WYX3Q </t>
  </si>
  <si>
    <t>Koss Porta Pro Black with Official Hard Carry Case Bundle</t>
  </si>
  <si>
    <t>&lt;div class="a-section a-spacing-small" id="productDescription"&gt;       &lt;!-- show up to 2 reviews by default --&gt;
                   &lt;p&gt; &lt;span&gt;The acclaimed Koss Porta Pro has set performance and comfort standards for personal listening worldwide. Designed for those with refined musical taste, the Porta Pro continues to be one of the most popular headphones around the world. Known for its high-level of comfort, the Porta Pro has adjustable temporal pads to relieve pressure on the ears. Its lightweight, open-air cushions for hear-through sound keep listeners aware of their surroundings while delivering exceptional sound. Protect your investment with bundled official Porta Pro Hard Carry Case The Porta Pro Hard Case is designed specifically for the world-renowned Koss Porta Pro. It is a perfect case designed for travel. The durable case zips shut completely for safe storage.&lt;/span&gt;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Protect your investment with bundled official Porta Pro Hard Carry Case  &lt;/span&gt;&lt;/li&gt;  &lt;li&gt;&lt;span class="a-list-item"&gt; The ultimate active headphones with a collapsible headband design for protective storage  &lt;/span&gt;&lt;/li&gt;  &lt;li&gt;&lt;span class="a-list-item"&gt; Dynamic element for extended frequency response  &lt;/span&gt;&lt;/li&gt;  &lt;li&gt;&lt;span class="a-list-item"&gt; Oxygen-free copper voice coils deliver deep bass and signal clari  &lt;/span&gt;&lt;/li&gt;  &lt;li&gt;&lt;span class="a-list-item"&gt; The ultra portable on-ear headphones Comfort Zone setting on temporal pad for comfortable secure fit  &lt;/span&gt;&lt;/li&gt;  &lt;/ul&gt;</t>
  </si>
  <si>
    <t>https://m.media-amazon.com/images/I/71cYY2iaXjL._AC_SL1500_.jpg, https://m.media-amazon.com/images/I/51s+cAik6nL._AC_SL1000_.jpg, https://m.media-amazon.com/images/I/61oNlrUNX7L._AC_SL1500_.jpg, https://m.media-amazon.com/images/I/51zRT99SInL._AC_SL1000_.jpg, https://m.media-amazon.com/images/I/61W9j6LIzQL._AC_SL1500_.jpg, https://m.media-amazon.com/images/I/61KhNoRNozL._AC_SL1000_.jpg, https://m.media-amazon.com/images/I/61gxHmXoJWL._AC_SL1500_.jpg, https://m.media-amazon.com/images/I/61grgLm02IL._AC_SL1000_.jpg, https://m.media-amazon.com/images/I/61mgUuxMEjL._AC_SL1000_.jpg</t>
  </si>
  <si>
    <t xml:space="preserve"> B01HY6WT60 </t>
  </si>
  <si>
    <t>PANASONIC 2-Tone Color Foldable Headphones with Microphone, Call Controller and 3.9 ft Audio Cord Compatible with iPhone, BlackBerry, Android - RP-HF300M-A - On-Ear Headphones (Blue/Black)</t>
  </si>
  <si>
    <t>&lt;div class="a-section a-spacing-small" id="productDescription"&gt;       &lt;!-- show up to 2 reviews by default --&gt;
                   &lt;p&gt; &lt;span&gt;The stylish Panasonic RP-HF300M On-Ear Foldable Headphones skillfully combine the high-performance quality of on-ear headphones with the convenience and comfort of lightweight portability. Their powerful, dual 30mm drivers and neodymium magnets deliver an impressive balance of full, resonating bass and lifelike mid and high-frequency tones for clear, natural sound outdoors and in (10Hz-23kHz). These lightweight headphones fold two ways — flat fold or inside fold — for a neat, ultra-compact fit in bags, backpacks, briefcases and purses. Soft, high-comfort earpads fit snugly on the ears and a smart, integrated inline microphone and call controller lets you switch seamlessly between music and calls from your smartphone and back again. Headphones call function compatible with iPhone, Blackberry, and Android devices*. The Panasonic RP-HF300M On-Ear Headphones come in a choice of 2-Tone elegant finishes — black/black, silver/white, blue/black or pink/white. &lt;br&gt;&lt;br&gt;DISCLAIMER: * iPhone is a Trademark of Apple, Inc. registered in the US. and other countries. The Trademark BlackBerry is owned by Research In Motion Limited and is registered in the United States and may be pending or registered in other countries. Panasonic is not endorsed, sponsored, affiliated with or otherwise authorized by Research In Motion Limited. Android is a trademark of Google Inc.&lt;/span&gt;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HIGH-QUALITY SOUND - Large 30mm neodymium drivers and acoustic bass control filter deliver sharp bass tones plus clear treble and vocals  &lt;/span&gt;&lt;/li&gt;  &lt;li&gt;&lt;span class="a-list-item"&gt; Frequency response - 10Hz - 23kHz  &lt;/span&gt;&lt;/li&gt;  &lt;/ul&gt;</t>
  </si>
  <si>
    <t>https://m.media-amazon.com/images/I/712xpSy7HrL._AC_SL1500_.jpg</t>
  </si>
  <si>
    <t xml:space="preserve"> B005X92XOE </t>
  </si>
  <si>
    <t>Cyber Acoustics ACM-70b Lightweight PC/Audio Stereo Headphone</t>
  </si>
  <si>
    <t>&lt;div class="a-section a-spacing-small" id="productDescription"&gt;       &lt;!-- show up to 2 reviews by default --&gt;
                   &lt;p&gt; &lt;span&gt;our Popular Acm-70b Classic Stereo Headphone Houses 27mm Drivers And Gives Your Music A Distince Punch. Use The Acm-70b's Sturdy, Adaptable Headband To Get The Right Fit For You. The Acm-70b Works Great With Your Computer, Ipad, Ipod, Or Mp3 Player. The Soft Foam Ear Pads Complete The Package And Treat Your Ears Right.&lt;/span&gt;  &lt;/p&gt;          &lt;/div&gt;&lt;ul class="a-unordered-list a-vertical a-spacing-mini"&gt;   &lt;li&gt;&lt;span class="a-list-item"&gt; Connectivity Technology:Wired / Cable Length:7 ft / Sound Mode:Stereo / Minimum Frequency Response:20 Hz  &lt;/span&gt;&lt;/li&gt;  &lt;/ul&gt;</t>
  </si>
  <si>
    <t>https://m.media-amazon.com/images/I/51WUC9Mw1uL._AC_SL1006_.jpg</t>
  </si>
  <si>
    <t xml:space="preserve"> B01BNNOQJS </t>
  </si>
  <si>
    <t>Urbanears Hellas On-Ear Active Wireless Bluetooth Headphones, Rush (4091226)</t>
  </si>
  <si>
    <t>&lt;div class="a-section a-spacing-small" id="productDescription"&gt;       &lt;!-- show up to 2 reviews by default --&gt;
                   &lt;p&gt; &lt;span&gt;Sweat friendly and cord-free, there's no holding back with these wireless Bluetooth headphones for running and working out. The meshy, washable ear cushions and headband take moisture like a champion. A built-in swipe interface lets you cycle your playlist and pick up calls without hunting for buttons. Hella cool.&lt;/span&gt;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ACTIVE DESIGN : Hellas stay in place and out of the way whether you’re running laps or doing an upside-down crunch  &lt;/span&gt;&lt;/li&gt;  &lt;li&gt;&lt;span class="a-list-item"&gt; BLUETOOTH : These headphones are wireless and Bluetooth-ready with up to 14 solid hours of playtime on a single charge  &lt;/span&gt;&lt;/li&gt;  &lt;li&gt;&lt;span class="a-list-item"&gt; SWIPE INTERFACE : The built-in swipe interface lets you cycle through your playlist and pick up calls with a simple swipe and tap  &lt;/span&gt;&lt;/li&gt;  &lt;li&gt;&lt;span class="a-list-item"&gt; WASHABLE FABRIC : Remove the headband and ear cushions after your workout and toss them in the wash  &lt;/span&gt;&lt;/li&gt;  &lt;/ul&gt;</t>
  </si>
  <si>
    <t>https://m.media-amazon.com/images/I/81qc5az7L3L._AC_SL1500_.jpg, https://m.media-amazon.com/images/I/71R9ZCBw1+L._AC_SL1500_.jpg, https://m.media-amazon.com/images/I/71XQM7QcMvL._AC_SL1500_.jpg, https://m.media-amazon.com/images/I/71V1nDjW6PL._AC_SL1500_.jpg, https://m.media-amazon.com/images/I/71Agexut0vL._AC_SL1000_.jpg, https://m.media-amazon.com/images/I/61a7uPnbWKL._AC_SL1500_.jpg, https://m.media-amazon.com/images/I/710r1vkv4+L._AC_SL1000_.jpg, https://m.media-amazon.com/images/I/71SS969DryL._AC_SL1000_.jpg</t>
  </si>
  <si>
    <t xml:space="preserve"> B09NYRLCM5 </t>
  </si>
  <si>
    <t>SOAR NFL Bluetooth On-Ear Headphones, Chicago Bears</t>
  </si>
  <si>
    <t>https://m.media-amazon.com/images/I/61udZSo5z5L._AC_SL1500_.jpg, https://m.media-amazon.com/images/I/71NdujMiyPL._AC_SL1500_.jpg, https://m.media-amazon.com/images/I/6150vfuw8pL._AC_SL1500_.jpg</t>
  </si>
  <si>
    <t xml:space="preserve"> B07N9NJVY4 </t>
  </si>
  <si>
    <t>TCL Mtro200 On-Ear Wired Headphones Super Light Weight Headphones with 32mm Drivers for Huge Bass and Built-in Mic – Burgundy Crush</t>
  </si>
  <si>
    <t>&lt;div class="a-section a-spacing-small" id="productDescription"&gt;       &lt;!-- show up to 2 reviews by default --&gt;
                   &lt;p&gt; &lt;span&gt;TCL Mtro200 on-ear headphones – bold sound. Anywhere entertainment. Mtro200 has been designed using extensive ergonomic research, ensuring a comfortable fit for continuous and long-term use. Soft, breathable ear cushions provide great comfort over long listening sessions. With a flat folding design and relaxed color options, Comfort and style are assured no matter where the day takes you. An in-line remote lets you stay in control. Switching songs and accepting or rejecting calls is simple, without needing to take your device out of your pocket.&lt;/span&gt;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Big sound, rich bass – experience your music in a whole new way With Deep, rich bass thanks to our on-ear headset’s powerful 32mm Audio drivers.  &lt;/span&gt;&lt;/li&gt;  &lt;li&gt;&lt;span class="a-list-item"&gt; Comfortable ergonomic design – a comfortable fit is important for enhancing the listening experience. Mtro200 has been crafted with just the right fit To make it snug and comfortable for long-term use while providing great noise isolation.  &lt;/span&gt;&lt;/li&gt;  &lt;li&gt;&lt;span class="a-list-item"&gt; Noise isolation – Mtro200 features closed acoustics for better sound isolation, ensuring it rests comfortably and enhances bass performance.  &lt;/span&gt;&lt;/li&gt;  &lt;li&gt;&lt;span class="a-list-item"&gt; Easy call &amp;amp; music control – a built-in mic lets you take calls on the go, while the in-line remote makes switching songs and accepting or rejecting calls simple, without ever taking your device out of your pocket.  &lt;/span&gt;&lt;/li&gt;  &lt;li&gt;&lt;span class="a-list-item"&gt; Flat folding design – easy to fold and store away, These headphones are your ideal travel companion.  &lt;/span&gt;&lt;/li&gt;  &lt;li&gt;&lt;span class="a-list-item"&gt; Maximum durability – every Mtro200 is rigorously tested by being pulled, bent, Stretched, and stressed for more than 150 hours to ensure the highest quality for everyday use.  &lt;/span&gt;&lt;/li&gt;  &lt;li&gt;&lt;span class="a-list-item"&gt; What’s in the box – the Mtro200 headset and information on our 1-year and fast, friendly customer service.  &lt;/span&gt;&lt;/li&gt;  &lt;/ul&gt;</t>
  </si>
  <si>
    <t>https://m.media-amazon.com/images/I/81dNmXJunbL._AC_SL1500_.jpg, https://m.media-amazon.com/images/I/71jYiFnnMfL._AC_SL1500_.jpg, https://m.media-amazon.com/images/I/71WaoRlH68L._AC_SL1500_.jpg, https://m.media-amazon.com/images/I/71zYXsmiw1L._AC_SL1500_.jpg, https://m.media-amazon.com/images/I/71M0jTi6E1L._AC_SL1500_.jpg, https://m.media-amazon.com/images/I/71RDrkYC4eL._AC_SL1500_.jpg</t>
  </si>
  <si>
    <t xml:space="preserve"> B00PHJT53M </t>
  </si>
  <si>
    <t>Bose On Ear Headphones-Black</t>
  </si>
  <si>
    <t>&lt;div class="a-section a-spacing-small" id="productDescription"&gt;       &lt;!-- show up to 2 reviews by default --&gt;
                   &lt;p&gt; &lt;span&gt;Bose on-ear headphones bring out the rich depth and natural clarity of your music. They feature a contemporary design that looks and feels good. Bose on- ear headphones are built for performance and comfort with a slim headband and memory foam ear cushions. Proprietary Bose TriPort technology delivers deep low notes, reproduces high frequencies with clarity and provides smooth audio performance.&lt;/span&gt;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Make sure this fits. by entering your model number.  &lt;/span&gt;&lt;/li&gt;  &lt;li&gt;&lt;span class="a-list-item"&gt; Bose On Ear Headphones-Black  &lt;/span&gt;&lt;/li&gt;  &lt;/ul&gt;</t>
  </si>
  <si>
    <t>https://m.media-amazon.com/images/I/61JLNvF6gzL._AC_SL1500_.jpg</t>
  </si>
  <si>
    <t xml:space="preserve"> B006T9ZKAQ </t>
  </si>
  <si>
    <t>Koss KPH7 Lightweight Portable Headphone, Black</t>
  </si>
  <si>
    <t>&lt;div class="a-section a-spacing-small" id="productDescription"&gt;       &lt;!-- show up to 2 reviews by default --&gt;
                   &lt;p&gt; &lt;span&gt;Lightweight Portable Headphone&lt;/span&gt;  &lt;/p&gt;          &lt;/div&gt;&lt;ul class="a-unordered-list a-vertical a-spacing-mini"&gt;   &lt;li&gt;&lt;span class="a-list-item"&gt; Adjustable headband for comfort and secure fit  &lt;/span&gt;&lt;/li&gt;  &lt;li&gt;&lt;span class="a-list-item"&gt; 3.5mm plug and 4 ft. cord  &lt;/span&gt;&lt;/li&gt;  &lt;li&gt;&lt;span class="a-list-item"&gt; Deep base response  &lt;/span&gt;&lt;/li&gt;  &lt;li&gt;&lt;span class="a-list-item"&gt; Frequency response 80-18,000 hz, 91db SPL sensitivity  &lt;/span&gt;&lt;/li&gt;  &lt;li&gt;&lt;span class="a-list-item"&gt; 32 Ohms  &lt;/span&gt;&lt;/li&gt;  &lt;/ul&gt;</t>
  </si>
  <si>
    <t>https://m.media-amazon.com/images/I/61Pxg9lLgEL._AC_SL1500_.jpg, https://m.media-amazon.com/images/I/719coBEa57L._AC_SL1500_.jpg, https://m.media-amazon.com/images/I/91pJXw5-bML._AC_SL1500_.jpg, https://m.media-amazon.com/images/I/81NTTRBlAnL._AC_SL1500_.jpg, https://m.media-amazon.com/images/I/61Vbo7tXAtL._AC_SL1500_.jpg</t>
  </si>
  <si>
    <t xml:space="preserve"> B08KXXTNWV </t>
  </si>
  <si>
    <t>Rosewill Active Noise Cancelling On-Ear Bluetooth Headphones, Rechargeable with up to 16 Hours of Playtime, 33 feet Range and 40mm Driver, RW-TH68N</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</si>
  <si>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Portable Headphones: Designed with travel in mind, these Bluetooth On-Ear headphones provide the best of comfort and sound. Equipped 40mm driver ensures a deep bass sound audio quality.  &lt;/span&gt;&lt;/li&gt;  &lt;li&gt;&lt;span class="a-list-item"&gt; Noise Cancelling: Headset features noise cancellation to neutralize ambient sounds for immersive, distraction-free listening.  &lt;/span&gt;&lt;/li&gt;  &lt;li&gt;&lt;span class="a-list-item"&gt; Long-Lasting Rechargeable Battery: Capable of 8 hours of continuous use with noise cancellation activated, or 16 hours of regular use.  &lt;/span&gt;&lt;/li&gt;  &lt;li&gt;&lt;span class="a-list-item"&gt; Wired or Wireless: Features built-in Bluetooth for wireless listening and a 3.5mm jack for wired listening.  &lt;/span&gt;&lt;/li&gt;  &lt;li&gt;&lt;span class="a-list-item"&gt; Comfortable Design: Metallic brushed surfaces with padded ear cups deliver a smooth and elegant design. Lightweight and foldable. Included soft-to-the-touch carrying bag allows for easy storage when not in use.  &lt;/span&gt;&lt;/li&gt;  &lt;/ul&gt;</t>
  </si>
  <si>
    <t>https://m.media-amazon.com/images/I/71tZBmGRfRL._AC_SL1500_.jpg, https://m.media-amazon.com/images/I/71NYR+bOTzL._AC_SL1500_.jpg, https://m.media-amazon.com/images/I/6188GCqLx3L._AC_SL1500_.jpg, https://m.media-amazon.com/images/I/71PHTcPu6rL._AC_SL1500_.jpg, https://m.media-amazon.com/images/I/71JJok0lszL._AC_SL1500_.jpg</t>
  </si>
  <si>
    <t xml:space="preserve"> B0045VII40 </t>
  </si>
  <si>
    <t>HamiltonBuhl Schoolmate On-Ear Stereo Headphone with Leatherette Cushions and in-line Volume</t>
  </si>
  <si>
    <t>&lt;div class="a-section a-spacing-small" id="productDescription"&gt;       &lt;!-- show up to 2 reviews by default --&gt;
                   &lt;p&gt; &lt;span&gt;Hamilton Electronics MS2LV - Super affordable personal educational headphone with in-line volume control and leatherette ear cushions. These headphones feature Hamiltons exclusive patented ASMtrade; automatic stereo/mono technology. ASMtrade; allows these headphones can be safely used with virtually all school audio equipment. Never longer worry about mismatching headphones between different sources and damaging ears or equipment. No switches to set or special plug adapters to change - the headphone knows if it is plugged into a stereo or mono system and automatically adjusts! Operates in 1/8 inch stereo, 1/8 inch mono, 1/4 inch stereo or 1/4 inch mono modes. Built with kids health and safety in mind, these are the first headphones designed to combat the spread of head lice in schools. Each headphone comes in its own heavy-duty, write-on, re-sealable bag. When sealed in the bag, lice is killed in 24-48 hours without the use of chemicals.&lt;/span&gt;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Designed to be an affordable solution to combat spread of head lice in schools  &lt;/span&gt;&lt;/li&gt;  &lt;li&gt;&lt;span class="a-list-item"&gt; Medium gray color allows headphones to be written on for labelling  &lt;/span&gt;&lt;/li&gt;  &lt;li&gt;&lt;span class="a-list-item"&gt; Heavy-duty resealable bag can be labelled with a student's name. When sealed, the bag kills lice in 24-48 hours without the use of chemicals  &lt;/span&gt;&lt;/li&gt;  &lt;li&gt;&lt;span class="a-list-item"&gt; Adjustable headband fits anyone  &lt;/span&gt;&lt;/li&gt;  &lt;li&gt;&lt;span class="a-list-item"&gt; Comfortable leatherette earpads  &lt;/span&gt;&lt;/li&gt;  &lt;li&gt;&lt;span class="a-list-item"&gt; Large Cobalt magnet drivers for great sound quality  &lt;/span&gt;&lt;/li&gt;  &lt;li&gt;&lt;span class="a-list-item"&gt; Auto-detection of mono/stereo source so you can connect to any system without worry  &lt;/span&gt;&lt;/li&gt;  &lt;/ul&gt;</t>
  </si>
  <si>
    <t>https://m.media-amazon.com/images/I/61d668HQ2iL._AC_SL1500_.jpg, https://m.media-amazon.com/images/I/71dHcwyle3L._AC_SL1500_.jpg, https://m.media-amazon.com/images/I/71t+0mBgG6L._AC_SL1500_.jpg, https://m.media-amazon.com/images/I/713Y12dpA-L._AC_SL1500_.jpg, https://m.media-amazon.com/images/I/51zsW0Anf4L._AC_SL1200_.jpg, https://m.media-amazon.com/images/I/51kOX0iySdL._AC_SL1200_.jpg</t>
  </si>
  <si>
    <t xml:space="preserve"> B079GXWSWG </t>
  </si>
  <si>
    <t>Sony WH-CH500 Wireless On-Ear Headphones, Black (WHCH500/B)</t>
  </si>
  <si>
    <t>&lt;div class="a-section a-spacing-small" id="productDescription"&gt;       &lt;!-- show up to 2 reviews by default --&gt;
                   &lt;p&gt; &lt;span&gt;Wireless headphones designed for effortless, all day listening. One-touch listening with NFC lets you stream with ease, and a long battery life gives up to 20hrs of playback. A 30mm driver delivers dynamic sound from a compact unit. Make hands-free calls or give voice commands with the built-in microphone. Frequency Response: 20 Hz–20,000 Hz (44.1 kHz Sampling); NFC: Yes; Volume Sensor: Yes&lt;/span&gt;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Simplified Bluetooth connectivity with NFC One-touch  &lt;/span&gt;&lt;/li&gt;  &lt;li&gt;&lt;span class="a-list-item"&gt; Up to 20 hours of playback time  &lt;/span&gt;&lt;/li&gt;  &lt;li&gt;&lt;span class="a-list-item"&gt; 30mm driver unit for dynamic sound  &lt;/span&gt;&lt;/li&gt;  &lt;li&gt;&lt;span class="a-list-item"&gt; Easy hands-free calling and voice assistant commands with microphone  &lt;/span&gt;&lt;/li&gt;  &lt;li&gt;&lt;span class="a-list-item"&gt; Swivel design for easy travel  &lt;/span&gt;&lt;/li&gt;  &lt;li&gt;&lt;span class="a-list-item"&gt; In the box: Micro USB Cable  &lt;/span&gt;&lt;/li&gt;  &lt;li&gt;&lt;span class="a-list-item"&gt; Connectivity technology : Bluetooth; NFC  &lt;/span&gt;&lt;/li&gt;  &lt;/ul&gt;</t>
  </si>
  <si>
    <t>https://m.media-amazon.com/images/I/81Kz6E+QttL._AC_SL1500_.jpg, https://m.media-amazon.com/images/I/817ZVW9p-AL._AC_SL1500_.jpg, https://m.media-amazon.com/images/I/71owgKEY-0L._AC_SL1500_.jpg, https://m.media-amazon.com/images/I/51tIdZUPKXL._AC_SL1200_.jpg, https://m.media-amazon.com/images/I/61jgiMPVGdL._AC_SL1500_.jpg, https://m.media-amazon.com/images/I/81MMgAJP0CL._AC_SL1500_.jpg, https://m.media-amazon.com/images/I/71cCfwXZW2L._AC_SL1500_.jpg</t>
  </si>
  <si>
    <t xml:space="preserve"> B077122HJB </t>
  </si>
  <si>
    <t>Urbanears Plattan 2 Bluetooth On-Ear Headphone, True White (04092114)</t>
  </si>
  <si>
    <t>&lt;div class="a-section a-spacing-small" id="productDescription"&gt;       &lt;!-- show up to 2 reviews by default --&gt;
                   &lt;p&gt; &lt;span&gt;Urbanears Plattan 2 Bluetooth On-Ear Headphone, True White (04092114)&lt;/span&gt;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Bluetooth allows you to listen to your music free from cords  &lt;/span&gt;&lt;/li&gt;  &lt;li&gt;&lt;span class="a-list-item"&gt; Frequency response - 20Hz-20kHz and Impedance - 34 ohms  &lt;/span&gt;&lt;/li&gt;  &lt;li&gt;&lt;span class="a-list-item"&gt; Included components: headphone &amp;amp; zoundplug &amp;amp; 3.5mm cable  &lt;/span&gt;&lt;/li&gt;  &lt;/ul&gt;</t>
  </si>
  <si>
    <t>https://m.media-amazon.com/images/I/61ghIo8CtBL._AC_SL1212_.jpg, https://m.media-amazon.com/images/I/71Qxg47ohlL._AC_SL1212_.jpg, https://m.media-amazon.com/images/I/61bfANEVgAL._AC_SL1500_.jpg, https://m.media-amazon.com/images/I/61CbrBAOgcL._AC_SL1399_.jpg, https://m.media-amazon.com/images/I/61kza0q89cL._AC_SL1399_.jpg, https://m.media-amazon.com/images/I/61X4sOmnb5S._AC_SL1500_.jpg</t>
  </si>
  <si>
    <t xml:space="preserve"> B00KHA6YHG </t>
  </si>
  <si>
    <t>Koss KPH7R Portable On-Ear Headphone with Adjustable Headband - Red</t>
  </si>
  <si>
    <t>&lt;div class="a-section a-spacing-small" id="productDescription"&gt;       &lt;!-- show up to 2 reviews by default --&gt;
                   &lt;p&gt; &lt;span&gt;Koss KPH7 Lightweight Headphone, Red&lt;/span&gt;  &lt;/p&gt;          &lt;/div&gt;&lt;ul class="a-unordered-list a-vertical a-spacing-mini"&gt;   &lt;li&gt;&lt;span class="a-list-item"&gt; Adjustable headband for comfort and secure fit. Connectivity Technology: Wired  &lt;/span&gt;&lt;/li&gt;  &lt;li&gt;&lt;span class="a-list-item"&gt; 3.5mm plug and 4 ft. cord  &lt;/span&gt;&lt;/li&gt;  &lt;li&gt;&lt;span class="a-list-item"&gt; Deep base response  &lt;/span&gt;&lt;/li&gt;  &lt;li&gt;&lt;span class="a-list-item"&gt; Frequency response 80-18,000hz, 91db SPL sensitivity  &lt;/span&gt;&lt;/li&gt;  &lt;li&gt;&lt;span class="a-list-item"&gt; Connectivity technology: Wired  &lt;/span&gt;&lt;/li&gt;  &lt;/ul&gt;</t>
  </si>
  <si>
    <t>https://m.media-amazon.com/images/I/514WZOVxYfL._AC_SL1200_.jpg, https://m.media-amazon.com/images/I/61kGsre3hUL._AC_SL1000_.jpg, https://m.media-amazon.com/images/I/61Vbo7tXAtL._AC_SL1500_.jpg, https://m.media-amazon.com/images/I/51uyZ0lKf8L._AC_SL1000_.jpg</t>
  </si>
  <si>
    <t xml:space="preserve"> B06WVBM57D </t>
  </si>
  <si>
    <t>Cuisinart C55-12PMB Advantage 12 Piece Metallic Knife Set With Blade Guards, Black</t>
  </si>
  <si>
    <t>&lt;div class="a-section a-spacing-small" id="productDescription"&gt;       &lt;!-- show up to 2 reviews by default --&gt;
                   &lt;p&gt; &lt;span&gt;Cuisinart advantage professional-quality stainless steel knives have a cutting-edge, nonstick coating that makes slicing easier - and allows Color coding during food prep to avoid cross-contamination. In style-conscious hues for today's design-smart consumer, these premium knives come with matching blade guards and ergonomic handles.&lt;/span&gt;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8" chef, 8" slicing, 8" bread knives, a 7" Santoku, 6.5" serrated Utility, and finally a 3.5" Paring knife  &lt;/span&gt;&lt;/li&gt;  &lt;li&gt;&lt;span class="a-list-item"&gt; High-quality stainless steel blades  &lt;/span&gt;&lt;/li&gt;  &lt;li&gt;&lt;span class="a-list-item"&gt; Nonstick coating for easy slicing  &lt;/span&gt;&lt;/li&gt;  &lt;li&gt;&lt;span class="a-list-item"&gt; Each knife comes with a matching blade guard  &lt;/span&gt;&lt;/li&gt;  &lt;/ul&gt;</t>
  </si>
  <si>
    <t>https://m.media-amazon.com/images/I/81y2Jj8bioL._AC_SL1500_.jpg, https://m.media-amazon.com/images/I/81LqxDscxgL._AC_SL1500_.jpg, https://m.media-amazon.com/images/I/71ji6GLd9eL._AC_SL1024_.jpg, https://m.media-amazon.com/images/I/81k2JkZHDgL._AC_SL1500_.jpg, https://m.media-amazon.com/images/I/415l+AqFQvL._AC_SL1024_.jpg, https://m.media-amazon.com/images/I/41+v7uHfsNL._AC_SL1024_.jpg, https://m.media-amazon.com/images/I/41W1STebRNL._AC_SL1024_.jpg, https://m.media-amazon.com/images/I/41By8ZSv-oL._AC_SL1024_.jpg, https://m.media-amazon.com/images/I/41as8TH5hXL._AC_SL1024_.jpg, https://m.media-amazon.com/images/I/415OaDSYRkL._AC_SL1024_.jpg</t>
  </si>
  <si>
    <t xml:space="preserve"> B00GHX5HGG </t>
  </si>
  <si>
    <t>HENCKELS Statement Kitchen Knife Set with Block, 15-pc, Chef Knife, Steak Knife set, Kitchen Knife Sharpener, Light Brown</t>
  </si>
  <si>
    <t>&lt;div class="a-section a-spacing-small" id="productDescription"&gt;       &lt;!-- show up to 2 reviews by default --&gt;
                   &lt;p&gt; &lt;span&gt;The Henckels International Statement 15-pc Knife Block Set is stocked with tools to easily tackle your kitchen tasks. Honed for long-lasting sharpness, the fine-edge blades boast precision cutting. The all-rounder 8" Chef's Knife is perfect for chopping herbs and dicing onions and the 8" Bread Knife cleanly slices through crusty sourdough. Efficiently mince garlic with the 7" Hollow Edge Santoku, whose blade has small indentations, aka grantons, that prevent food from sticking while cutting. Fabricated from durable, high-quality stainless steel, Statement's single-piece, stamped blade construction is lighter than forged knives. Along with the full tang, this encourages maximum maneuverability. The traditional triple-rivet handles are curved for comfort and balance while the stainless steel endcap adds aesthetic appeal to your block display. Each time you cook, you will want to reach for this useful knife set. Henckels International makes essential kitchen tools every home chef needs. From steak knives to spatulas, each product boasts high quality at an exceptional value. Created in 1895 by Zwilling J.A. Henckels, this value-driven brand guarantees the same durability, design and ease of use for which the global is known. Equip your kitchen with expertise with Henckels International.&lt;/span&gt;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3-inch paring knife, 5-inch serrated utility knife, 7-inch santoku knife hollow edge, 8-inch Chef's Knife, 8-inch bread knife, Six 4.5-inch Steak Knife, Sharpening Steel Kitchen Shears, and Hardwood Block  &lt;/span&gt;&lt;/li&gt;  &lt;li&gt;&lt;span class="a-list-item"&gt; QUALITY MANUFACTURING: Knives fabricated from high-quality stainless steel  &lt;/span&gt;&lt;/li&gt;  &lt;li&gt;&lt;span class="a-list-item"&gt; LIGHTWEIGHT AND STRONG: Lightweight, full tang design yields maximum maneuverability  &lt;/span&gt;&lt;/li&gt;  &lt;li&gt;&lt;span class="a-list-item"&gt; PRECISE CUTTING: Professional, fine-edge blade boasts precision cutting and is finely honed for long-lasting sharpness  &lt;/span&gt;&lt;/li&gt;  &lt;li&gt;&lt;span class="a-list-item"&gt; FATIGUE-FREE CUTTING: Traditional triple-rivet handle offers balance and is curved for comfort  &lt;/span&gt;&lt;/li&gt;  &lt;li&gt;&lt;span class="a-list-item"&gt; EASY CLEAN UP: Dishwasher safe; hand wash recommended  &lt;/span&gt;&lt;/li&gt;  &lt;/ul&gt;</t>
  </si>
  <si>
    <t>https://m.media-amazon.com/images/I/71FtjejRbvL._AC_SL1500_.jpg, https://m.media-amazon.com/images/I/61lfUr7ZOTL._AC_SL1280_.jpg, https://m.media-amazon.com/images/I/71XuM1JovwL._AC_SL1280_.jpg, https://m.media-amazon.com/images/I/81-pweAzveL._AC_SL1280_.jpg, https://m.media-amazon.com/images/I/51JOQzI7-gL._AC_SL1280_.jpg, https://m.media-amazon.com/images/I/71Q4XPb3mLL._AC_SL1280_.jpg, https://m.media-amazon.com/images/I/714BOXq-eaL._AC_SL1280_.jpg, https://m.media-amazon.com/images/I/81ZqxX2zb9L._AC_SL1280_.jpg, https://m.media-amazon.com/images/I/71DpO06HWDL._AC_SL1280_.jpg, https://m.media-amazon.com/images/I/618M6deAGqL._AC_SL1280_.jpg</t>
  </si>
  <si>
    <t xml:space="preserve"> B0916H4ZSS </t>
  </si>
  <si>
    <t>Cuisinart C77SSW-12P Color Pro Collection 12 Piece Knife Block Set, White</t>
  </si>
  <si>
    <t>&lt;div class="a-section a-spacing-small" id="productDescription"&gt;       &lt;!-- show up to 2 reviews by default --&gt;
                   &lt;p&gt; &lt;span&gt;Let the Cuisinart® Classic ColorPro Collection inspire your inner chef with premium cutlery crafted from durable, high-carbon stainless steel. Precision blades that taper to an ultra-sharp, fine edge ensure superior performance, so every cooking task can be completed with ease. Sleek white handles, custom contoured for ergonomic comfort, make each knife effortless to control and enable everyone, from kitchen novice to the seasoned chef, to create mealtime masterpieces.&lt;/span&gt;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chef knife, slicing knife, Santoku knife, Utility knife, Paring knife, steak knives (4), sharpening steel, household shears, block  &lt;/span&gt;&lt;/li&gt;  &lt;li&gt;&lt;span class="a-list-item"&gt; Superior high-carbon stainless steel blades for precision and accuracy  &lt;/span&gt;&lt;/li&gt;  &lt;li&gt;&lt;span class="a-list-item"&gt; Precision-tapered ground blades that narrow gradually to and extremely sharp, fine edge  &lt;/span&gt;&lt;/li&gt;  &lt;li&gt;&lt;span class="a-list-item"&gt; Modern looking Black block  &lt;/span&gt;&lt;/li&gt;  &lt;li&gt;&lt;span class="a-list-item"&gt; Lifetime warranty  &lt;/span&gt;&lt;/li&gt;  &lt;/ul&gt;</t>
  </si>
  <si>
    <t>https://m.media-amazon.com/images/I/51EHzXEbLDL._AC_SL1024_.jpg, https://m.media-amazon.com/images/I/51XfmgNw1LL._AC_SL1024_.jpg, https://m.media-amazon.com/images/I/51akX+vxzlL._AC_SL1024_.jpg, https://m.media-amazon.com/images/I/51ve5FrTZ1L._AC_SL1024_.jpg, https://m.media-amazon.com/images/I/51c9swVe9FL._AC_SL1024_.jpg, https://m.media-amazon.com/images/I/61nz63h04pL._AC_SL1024_.jpg, https://m.media-amazon.com/images/I/31cD9CeOmrL._AC_SL1024_.jpg, https://m.media-amazon.com/images/I/21Z9M7sGBHL._AC_SL1024_.jpg, https://m.media-amazon.com/images/I/31J26tYGpAL._AC_SL1024_.jpg, https://m.media-amazon.com/images/I/31yMaAbBoPL._AC_SL1024_.jpg, https://m.media-amazon.com/images/I/31+ne7RKj5L._AC_SL1024_.jpg, https://m.media-amazon.com/images/I/41SpjOYq9ZL._AC_SL1024_.jpg, https://m.media-amazon.com/images/I/31vL2jxkJHL._AC_SL1024_.jpg, https://m.media-amazon.com/images/I/21I6Acbg6lL._AC_SL1024_.jpg</t>
  </si>
  <si>
    <t xml:space="preserve"> B07W5H8MWG </t>
  </si>
  <si>
    <t>Professional Chef Knife, 8 Inch Pro Kitchen Knife, German High Carbon Stainless Steel Knife with Ergonomic Handle</t>
  </si>
  <si>
    <t>&lt;div class="a-section a-spacing-small" id="productDescription"&gt;       &lt;!-- show up to 2 reviews by default --&gt;
                   &lt;p&gt; &lt;span&gt;Professional Chef Knife, 8 Inch Pro Kitchen Knife, High Carbon Stainless Steel Knife with Ergonomic Handle if miss&lt;/span&gt;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For home chefs &amp;amp; professionals. This Pro chef's knife has been the top choice of both home chefs and professionals. Designed to handle kitchen tasks both big and small, This durable knife's sharp and laser-tested blade effortlessly chops, minces, slices and dices.  &lt;/span&gt;&lt;/li&gt;  &lt;li&gt;&lt;span class="a-list-item"&gt; Stainless steel blade with high-carbon - The professional 8 inch chef's knife is made from high-quality stainless steel. And to boost its sturdiness, the steel contains 0.6%-0.75% carbon, making it two times as hard as other knives in its class as they contain just 0.3% carbon.  &lt;/span&gt;&lt;/li&gt;  &lt;li&gt;&lt;span class="a-list-item"&gt; Ultra-Sharp Edge: Sharpness is key. This chefs knife blade is made from forged high carbon steel，The blades are then hand-sharpened and lastly satin finished-which provides a superbly sharp and efficient edge that will retain its sharpness for long periods, even with heavy daily use.  &lt;/span&gt;&lt;/li&gt;  &lt;li&gt;&lt;span class="a-list-item"&gt; This pro-grade kitchen knife won’t slide off your hands, slashing down cutting time and protecting your fingers from painful injuries, speed up your delicious daily or formal dinner recipes preparation!  &lt;/span&gt;&lt;/li&gt;  &lt;li&gt;&lt;span class="a-list-item"&gt; SMOOTH BLADE SURFACE: The blade of this gyutou knife was specially polished so that it came out with a special waved pattern and smooth surface. This smooth surface of the knife can reduce the friction between the ingredients and the blade, thus maintain the appearance and flavor of the ingredients  &lt;/span&gt;&lt;/li&gt;  &lt;/ul&gt;</t>
  </si>
  <si>
    <t>https://m.media-amazon.com/images/I/71lQ0o+g2GL._AC_SL1000_.jpg, https://m.media-amazon.com/images/I/61uAUCQMTjL._AC_SL1000_.jpg, https://m.media-amazon.com/images/I/71pKI01nAaL._AC_SL1000_.jpg, https://m.media-amazon.com/images/I/61FS37oJPGL._AC_SL1000_.jpg, https://m.media-amazon.com/images/I/61+dUSoYvEL._AC_SL1000_.jpg, https://m.media-amazon.com/images/I/61QTtysQhEL._AC_SL1000_.jpg, https://m.media-amazon.com/images/I/61nwFPZF-9L._AC_SL1000_.jpg</t>
  </si>
  <si>
    <t xml:space="preserve"> B07GH3KQS5 </t>
  </si>
  <si>
    <t>Wanbasion Black Stainless Steel Knife Set, Sharp Kitchen Knife Set Professional, Kitchen Knife Set Dishwasher Safe For Cooking</t>
  </si>
  <si>
    <t>&lt;div class="a-section a-spacing-small" id="productDescription"&gt;       &lt;!-- show up to 2 reviews by default --&gt;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Kitchen knife set hardly bends or breaks - Wanbasion professional kitchen knife set with cover is made of high-hardness stainless steel material. Stainless steel kitchen knife set with cover ensures that the blade will not bend or break after the use for a long time. Stainless steel kitchen knife set for cooking is much safer.  &lt;/span&gt;&lt;/li&gt;  &lt;li&gt;&lt;span class="a-list-item"&gt; Kitchen knife set will not scratch - The natural black titanium metal is used on the blade of chef kitchen knife set with sheath, instead of black spray paint. There won't be any problems such as dye falling off, food safety and aesthetic problem caused by scratching on the surface of professional kitchen knife set with sheath.  &lt;/span&gt;&lt;/li&gt;  &lt;li&gt;&lt;span class="a-list-item"&gt; Kitchen knife set is not easy to rust - Wanbasion Professional kitchen chef knife set with sheath has double-layer protection of high-quality stainless steel. And Wanbasion kitchen chef knife for cooking has settitanium corrosion-resistant coating. Also, Wanbasion Stainless steel kitchen knife set with independent knife sleeve can ensure that the chef kitchen knife set is difficult to rust.  &lt;/span&gt;&lt;/li&gt;  &lt;li&gt;&lt;span class="a-list-item"&gt; Extreme sharpness Kitchen Knife Set - The new precision edge technology enhances the Wanbasion chef kitchen knife set for cooking sharpness. And the technology improves Wanbasion Stainless steel sharp kitchen knife set with cover long sharp edge retention. Wanbasion set of knives is extremely sharp to cut meat.  &lt;/span&gt;&lt;/li&gt;  &lt;/ul&gt;</t>
  </si>
  <si>
    <t>https://m.media-amazon.com/images/I/71Ro+VpPNPL._AC_SL1500_.jpg, https://m.media-amazon.com/images/I/81ypYZl73VL._AC_SL1500_.jpg, https://m.media-amazon.com/images/I/71jlcfr4YCL._AC_SL1500_.jpg, https://m.media-amazon.com/images/I/61Dha0erZ-L._AC_SL1200_.jpg, https://m.media-amazon.com/images/I/91REzIUeypL._AC_SL1500_.jpg, https://m.media-amazon.com/images/I/91Q0VgtT+wL._AC_SL1500_.jpg, https://m.media-amazon.com/images/I/819eD1jkA1L._AC_SL1500_.jpg</t>
  </si>
  <si>
    <t xml:space="preserve"> B007HAE5GQ </t>
  </si>
  <si>
    <t>Smith &amp; Wesson Extreme Ops SWA24S 7.1in S.S. Folding Knife with 3.1in Serrated Clip Point Blade and Aluminum Handle for Outdoor, Tactical, Survival and EDC</t>
  </si>
  <si>
    <t>&lt;div class="a-section a-spacing-small" id="productDescription"&gt;       &lt;!-- show up to 2 reviews by default --&gt;
                   &lt;p&gt; &lt;span&gt;Smith and Wesson focuses on creating knives that are ready for all situations. Whether you are a knife collector, survivalist or a first responder, you can trust that your S&amp;amp;W knife will be the tool you can rely on in any situation.&lt;/span&gt;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DIMENSIONS: 7.1 inch (18 cm) overall length with a blade length of 3.1 inches (7.9 cm) and a weight of 3.5 ounces  &lt;/span&gt;&lt;/li&gt;  &lt;li&gt;&lt;span class="a-list-item"&gt; DURABLE: Blade is made of reliable 7Cr17MoV Black Oxide High Carbon Stainless Steel with a black, aluminum handle  &lt;/span&gt;&lt;/li&gt;  &lt;li&gt;&lt;span class="a-list-item"&gt; DEPENDABLE: Quick and easy access with the convenient pocket clip, finger flipper and ambidextrous thumb knobs making it ideal for everyday carry  &lt;/span&gt;&lt;/li&gt;  &lt;li&gt;&lt;span class="a-list-item"&gt; SECURE: Have confidence that the blade will not slip with the security of the liner lock  &lt;/span&gt;&lt;/li&gt;  &lt;li&gt;&lt;span class="a-list-item"&gt; BE PREPARED: Knife features jimping and serrations  &lt;/span&gt;&lt;/li&gt;  &lt;li&gt;&lt;span class="a-list-item"&gt; GUARANTEED: This product is covered by a Limited Lifetime Warranty. For questions or warranty contact us at customerservice@btibrands.com  &lt;/span&gt;&lt;/li&gt;  &lt;/ul&gt;</t>
  </si>
  <si>
    <t>https://m.media-amazon.com/images/I/81FWNXaX+vL._AC_SL1500_.jpg, https://m.media-amazon.com/images/I/61BAlGXuMtL._AC_SL1500_.jpg, https://m.media-amazon.com/images/I/61V+GvX2nRL._AC_SL1350_.jpg, https://m.media-amazon.com/images/I/71x-aqBIqFL._AC_SL1500_.jpg, https://m.media-amazon.com/images/I/71AJYRi+d1L._AC_SL1500_.jpg, https://m.media-amazon.com/images/I/91+K6o5sNIL._AC_SL1500_.jpg</t>
  </si>
  <si>
    <t xml:space="preserve"> B0087DRWWQ </t>
  </si>
  <si>
    <t>Tac-Force- Spring Assisted Folding Pocket Knife – Rainbow TiNite Coated Stainless Steel Blade with Black Aluminum Handle, Bottle Opener, Glass Punch and Pocket Clip, Tactical, EDC, Rescue - TF-705RB</t>
  </si>
  <si>
    <t>&lt;div class="a-section a-spacing-small" id="productDescription"&gt;       &lt;!-- show up to 2 reviews by default --&gt;
                   &lt;p&gt; &lt;span&gt;The TAC Force Assisted Opening Tactical Folding Knife (model TF-705RB) features a rainbow half-serrated blade and a black handle, with a 4-1/2-inch closed length. Offering easy one-handed deployment, this spring assisted open folding knife locks securely into place with the use of its liner lock. This knife features a 3-1/4-inch, 3mm thick stainless steel blade. The aluminum handle features a bottle opener and a glass breaker on the end, which can punch out the window of a car in an emergency. It also has a pocket clip for easy and safe carry. TAC Force designs spring assist folding knives that offer the rapid deployment desired by EMTs, Fire/Rescue, and first responders. They're available in a wide range of styles -- from hunting to tactical and collectibles to fantasy.&lt;/span&gt;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Spring assist folding knife offers rapid one-handed deployment, locks securely into place with liner lock  &lt;/span&gt;&lt;/li&gt;  &lt;li&gt;&lt;span class="a-list-item"&gt; Black half-serrated stainless steel blade  &lt;/span&gt;&lt;/li&gt;  &lt;li&gt;&lt;span class="a-list-item"&gt; Aluminum handle with bottle opener and glass breaker for emergencies  &lt;/span&gt;&lt;/li&gt;  &lt;li&gt;&lt;span class="a-list-item"&gt; Comes complete with a pocket clip for easy and safe carry  &lt;/span&gt;&lt;/li&gt;  &lt;li&gt;&lt;span class="a-list-item"&gt; 4-1/2-inch closed length, 3-1/4-inch blade length with 3mm thickness  &lt;/span&gt;&lt;/li&gt;  &lt;/ul&gt;</t>
  </si>
  <si>
    <t>https://m.media-amazon.com/images/I/61VlRGdTtSL._AC_SL1500_.jpg, https://m.media-amazon.com/images/I/61Aw3A2TdsL._AC_SL1500_.jpg, https://m.media-amazon.com/images/I/51Ub0QTsD+L._AC_SL1500_.jpg, https://m.media-amazon.com/images/I/61Hm-iYFG9S._AC_SL1500_.jpg, https://m.media-amazon.com/images/I/61yyNhg6MJS._AC_SL1500_.jpg, https://m.media-amazon.com/images/I/61wpc8wj1PS._AC_SL1500_.jpg, https://m.media-amazon.com/images/I/81mlQL0luPL._AC_SL1500_.jpg</t>
  </si>
  <si>
    <t xml:space="preserve"> B01CDM805E </t>
  </si>
  <si>
    <t>Spring Assisted Knife - Pocket Folding Knife - Military Style - Boy Scouts Knife - Tactical Knife - Good for Camping Hunting Survival Indoor and Outdoor Activities Mens Gift</t>
  </si>
  <si>
    <t>&lt;div class="a-section a-spacing-small" id="productDescription"&gt;       &lt;!-- show up to 2 reviews by default --&gt;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Knife with folding spring assisted opening blade and pocket clip has a simple and reliable liner-lock that is resistant to dirt and prevents unexpected closure. Equipped with the thumb studs for right and left hand use.  &lt;/span&gt;&lt;/li&gt;  &lt;li&gt;&lt;span class="a-list-item"&gt; Perfect tactical knife for everything - Camping Edc Hiking Backpack Bushcrafting, Hunting &amp;amp; Fishing, Military &amp;amp; Army needs, Outdoor &amp;amp; DIY Activities, Survival, Self Defense, Emergencies.  &lt;/span&gt;&lt;/li&gt;  &lt;li&gt;&lt;span class="a-list-item"&gt; Black coated 440C stainless steel - excellent balance of hardness and corrosion resistance ensures proper operation without sharpening. Provides razor sharp cutting performance and high durability.  &lt;/span&gt;&lt;/li&gt;  &lt;li&gt;&lt;span class="a-list-item"&gt; Black folding knife is made of durable 440 C stainless steel, blade coating - black oxide. Handle material - aluminum. Clip is available. Blade length - 3.42''. Total length - 7.75''.  &lt;/span&gt;&lt;/li&gt;  &lt;li&gt;&lt;span class="a-list-item"&gt; Perfect gift idea - gifts for husband from wife, proving hugely popular as dad gifts, gifts for men, brother, college gifts for guys and even father in law gifts. Gifts for women. Surprise your mother, sister, girlfriend. Perfect gift for Christmas, Graduation, Anniversary, Birthday, Thanksgiving day. Stocking stuffers for men, women.  &lt;/span&gt;&lt;/li&gt;  &lt;/ul&gt;</t>
  </si>
  <si>
    <t>https://m.media-amazon.com/images/I/81XYBiQdboL._AC_SL1500_.jpg, https://m.media-amazon.com/images/I/71bdshMNnJL._AC_SL1000_.jpg, https://m.media-amazon.com/images/I/71EWH4RQPvL._AC_SL1000_.jpg, https://m.media-amazon.com/images/I/71zApWCywsL._AC_SL1000_.jpg, https://m.media-amazon.com/images/I/71Xjm+yodEL._AC_SL1000_.jpg, https://m.media-amazon.com/images/I/71gYTCBBymL._AC_SL1000_.jpg, https://m.media-amazon.com/images/I/71vVcVpBAFL._AC_SL1000_.jpg, https://m.media-amazon.com/images/I/61+Zp1mRGkL._AC_SL1000_.jpg, https://m.media-amazon.com/images/I/71mtVuRXf1L._AC_SL1000_.jpg</t>
  </si>
  <si>
    <t xml:space="preserve"> B00N9HWFLS </t>
  </si>
  <si>
    <t>Cuisinart C55-12PCER1 Advantage Color Collection 12-Piece Knife Set with Blade Guards, Multicolored</t>
  </si>
  <si>
    <t>&lt;div class="a-section a-spacing-small" id="productDescription"&gt;       &lt;!-- show up to 2 reviews by default --&gt;
                   &lt;p&gt; &lt;span&gt;This 12-Piece set includes an, 8" Chef Knife, 8" Slicing Knife, 8" Bread Knife, 7" Santoku Knife, 6.5" Utility Knife, 3.5" Paring Knife and each knife comes with a matching blade guard.&lt;/span&gt;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High-Quality Stainless Steel Blades  &lt;/span&gt;&lt;/li&gt;  &lt;li&gt;&lt;span class="a-list-item"&gt; Ceramic Coating for Easy Non-Stick Slicing  &lt;/span&gt;&lt;/li&gt;  &lt;li&gt;&lt;span class="a-list-item"&gt; Color Coding Helps You to Reduce the Risk of Cross-Contamination During Food Preparation  &lt;/span&gt;&lt;/li&gt;  &lt;li&gt;&lt;span class="a-list-item"&gt; 8" Chef Knife is a multipurpose knife for mincing and slicing vegetables. The 7" Santoku Knife is perfect multipurpose knife for dicing and mincing  &lt;/span&gt;&lt;/li&gt;  &lt;li&gt;&lt;span class="a-list-item"&gt; Lifetime Warranty  &lt;/span&gt;&lt;/li&gt;  &lt;/ul&gt;</t>
  </si>
  <si>
    <t>https://m.media-amazon.com/images/I/61QPZi74vfL._AC_SL1500_.jpg, https://m.media-amazon.com/images/I/416dHD0LTyL._AC_SL1024_.jpg, https://m.media-amazon.com/images/I/61UBCZxudnL._AC_SL1024_.jpg, https://m.media-amazon.com/images/I/61+eYbJInBL._AC_SL1024_.jpg</t>
  </si>
  <si>
    <t xml:space="preserve"> B08VJLHSXD </t>
  </si>
  <si>
    <t>HENCKELS Solution 16-pc, Razor-Sharp Self-Sharpening Knife Set with Block, Premium Quality, German Engineered Knife Informed by over 100 Years of Masterful Knife Making, Black</t>
  </si>
  <si>
    <t>&lt;div class="a-section a-spacing-small" id="productDescription"&gt;       &lt;!-- show up to 2 reviews by default --&gt;
                   &lt;p&gt; &lt;span&gt;The Solution 16-piece block kitchen knife set features a distinctive set of high-quality knives to set your kitchen up right. This set includes an all-rounder 8-inch chef knife for chopping herbs, slicing meat, and dicing onions, and a 4-inch paring knife for smaller scale jobs, like peeling vegetables and segmenting citrus. This set is all stored in a handsome knife block and features 8 x 4.5-inch steak knives. The self-sharpening block technology automatically sharpens your knives when they are stored or removed to help you maintain the sharpest knives. Fabricated from durable, high-quality stainless steel, Solution’s single-piece, stamped blade construction is lighter than forged knives. Along with the full tang, this encourages maximum maneuverability. The ergonomic, traditional triple-rivet knife handles are curved for comfort and balance for fatigue-free cutting.&lt;/span&gt;  &lt;/p&gt;          &lt;/div&gt;&lt;ul class="a-unordered-list a-vertical a-spacing-mini"&gt;   &lt;li&gt;&lt;span class="a-list-item"&gt; THE LAST KNIFE YOU’LL EVER NEED TO BUY: German Engineered Knife Informed by over 100 Years of Masterful Knife Making. HENCKELS knives are built to last.  &lt;/span&gt;&lt;/li&gt;  &lt;li&gt;&lt;span class="a-list-item"&gt; ULTRA-SHARP BLADES: The self-sharpening block technology automatically sharpens your knives when they are stored or removed to help you maintain the sharpest knives.  &lt;/span&gt;&lt;/li&gt;  &lt;li&gt;&lt;span class="a-list-item"&gt; SET INCLUDES: 4-inch paring knife, 5-inch serrated utility knife, 5.5-inch hollow edge santoku knife, 8-inch chefs knife, 8-inch bread knife, 8-inch carving knife, 8 x 4.5-inch steak knives, kitchen shears, sharpening module knife block  &lt;/span&gt;&lt;/li&gt;  &lt;li&gt;&lt;span class="a-list-item"&gt; EFFORTLESS CUTTING: Enjoy easy meal prep and paper-thin cuts with minimal effort with this lightweight, easy-to-use knife.  &lt;/span&gt;&lt;/li&gt;  &lt;li&gt;&lt;span class="a-list-item"&gt; QUICK CLEAN UP: No-fuss cleanup, in the dishwasher or by hand. Stain and rust-free blades.  &lt;/span&gt;&lt;/li&gt;  &lt;li&gt;&lt;span class="a-list-item"&gt; WORTH THE SPLURGE: HENCKELS knives start out razor-sharp and stay sharper longer, even with minimal care.  &lt;/span&gt;&lt;/li&gt;  &lt;/ul&gt;</t>
  </si>
  <si>
    <t>https://m.media-amazon.com/images/I/71EawySF39L._AC_SL1500_.jpg, https://m.media-amazon.com/images/I/71kMW7o+qFL._AC_SL1500_.jpg, https://m.media-amazon.com/images/I/61UGD3wzpnL._AC_SL1280_.jpg, https://m.media-amazon.com/images/I/51yE6NlXffL._AC_SL1280_.jpg, https://m.media-amazon.com/images/I/61O4Qj2jMpL._AC_SL1280_.jpg, https://m.media-amazon.com/images/I/81vV5M7Rj3L._AC_SL1280_.jpg, https://m.media-amazon.com/images/I/81HLDTYCz+L._AC_SL1280_.jpg, https://m.media-amazon.com/images/I/71rICNFIwPL._AC_SL1280_.jpg, https://m.media-amazon.com/images/I/61teuS+i2eL._AC_SL1280_.jpg, https://m.media-amazon.com/images/I/71h-KYAcVzL._AC_SL1500_.jpg</t>
  </si>
  <si>
    <t xml:space="preserve"> B08Q7V17GL </t>
  </si>
  <si>
    <t>Nutriblade 6 PC Knife Set by Granitestone, Professional Kitchen Chef’s Knives with Ultra Sharp Stainless Steel Blades and Nonstick Granite Coating, Easy-Grip Handle, Rust-proof, Dishwasher-safe, Black</t>
  </si>
  <si>
    <t>&lt;div class="a-section a-spacing-small" id="productDescription"&gt;       &lt;!-- show up to 2 reviews by default --&gt;
                   &lt;p&gt; &lt;span&gt;ULTRA NONSTICK GRANITESTONE COATING – combined with the razor-sharp edges lets these knives glide right through all types of food without straining. Our Granitestone coating is mineral based and infused with diamonds and ensures the knives remain clean, resistant to rust and stains for years to come.RAZOR SHARP BLADES – allows for easy and precise slicing and dicing from bread to cheeses, butter to vegetables, and fruits to meats &amp;amp; poultry.COMPLETE 6 PIECE KITCHEN SET – includes a variety of knives for every job in the kitchen. Set contains; Santoku Knife for chopping dicing and mincing, Bread Knife for cutting all types of bread including soft bread without crushing it, Slicer Knife perfect for cutting slices of meats, poultry &amp;amp; fish, Ultra-Light Chef Knife designed to reduce drag while cutting delicate foodstuffs like butter, a Utility Knife for cutting cheeses, fruits and vegetables and a Paring Knife ideal for peeling (or “paring”) fruits and veggies or even removing seeds from a jalapeño. DISHWASHER SAFE – these knives are dishwasher safe and nonstick for effortless care. Simply throw them in the dishwasher after use. RUBBERIZED ERGONOMIC GRIP – nonslip comfortable handle ensures you can cook, cut, slice, chop and work worry-free without straining your hands 10 YEAR GUARANTEE - see why millions of chefs and home cooks love and trust the Granitestone cookware brand – we stand behind our product and offer a 10 year limited warranty.&lt;/span&gt;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Ultra Sharp: Tempered, stainless steel blades are ultra sharp, cutting through kitchen work faster and easier; coated with ceramic non-stick Granitestone finish to make clean up a breeze. Caution: Super sharp blades. Handle with care.  &lt;/span&gt;&lt;/li&gt;  &lt;li&gt;&lt;span class="a-list-item"&gt; Complete Knife Set – Includes a variety of knives for every job in the kitchen. Set contains; 8” Santoku knife for general kitchen work e.g. cutting vegetables, 8” Bread Knife, 8” Slicing Knife, 6” Chef Knife easily cuts through soft and hard cheese, 5.5” Utility Knife, 3.5” Paring Knife for smaller food items like fruits.  &lt;/span&gt;&lt;/li&gt;  &lt;li&gt;&lt;span class="a-list-item"&gt; Premium: Lightweight, high-carbon stainless steel for optimal durability. Sleek, nonstick exterior delivers precise results. Minimalistic, modern design and color compliments any kitchen.  &lt;/span&gt;&lt;/li&gt;  &lt;li&gt;&lt;span class="a-list-item"&gt; Comfortable, No Slip Handle – No slip comfortable handle means you can cut, or slice with confidence and without straining your hands. All knives designed with even weight distribution for control and accuracy, letting you Chop, Slice, or Dice like a Pro!  &lt;/span&gt;&lt;/li&gt;  &lt;li&gt;&lt;span class="a-list-item"&gt; Easy to Care For – Knives resist oxidation and rusting. Rinse under warm running water with mild detergent, wipe dry before storage. Knives are also dishwasher safe – simply place in dishwasher and wipe clean after washing.  &lt;/span&gt;&lt;/li&gt;  &lt;/ul&gt;</t>
  </si>
  <si>
    <t>https://m.media-amazon.com/images/I/9167i-Ak9BL._AC_SL1500_.jpg, https://m.media-amazon.com/images/I/71t+6ZPOkYL._AC_SL1500_.jpg, https://m.media-amazon.com/images/I/81-Y+aP9DnL._AC_SL1500_.jpg, https://m.media-amazon.com/images/I/91Sj-77uzjL._AC_SL1500_.jpg, https://m.media-amazon.com/images/I/81nuX0Cb0uL._AC_SL1500_.jpg, https://m.media-amazon.com/images/I/91kciWyUmFL._AC_SL1500_.jpg, https://m.media-amazon.com/images/I/91CP67Aw81L._AC_SL1500_.jpg</t>
  </si>
  <si>
    <t xml:space="preserve"> B00FLQ4EE6 </t>
  </si>
  <si>
    <t>Cuisinart C55-01-12PCKS Advantage Collection Piece, Multicolor 12 PC Knife Set, Multi-colored</t>
  </si>
  <si>
    <t>&lt;div class="a-section a-spacing-small" id="productDescription"&gt;       &lt;!-- show up to 2 reviews by default --&gt;
                   &lt;p&gt; &lt;span&gt;Cuisinart Advantage professional-quality stainless steel knives have a cutting-edge, nonstick coating that makes slicing easier - and allows coding during food prep to avoid cross-contamination. In style-conscious hues for today's design-smart consumer, these premium knives come with matching blade guards and ergonomic handles.&lt;/span&gt;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Knife set is 6 knives and 6 knife covers,High-quality stainless steel blades  &lt;/span&gt;&lt;/li&gt;  &lt;li&gt;&lt;span class="a-list-item"&gt; Non-stick color coating for easy slicing  &lt;/span&gt;&lt;/li&gt;  &lt;li&gt;&lt;span class="a-list-item"&gt; Color coding helps you to remember what knife was used during food prep for different types of food.  &lt;/span&gt;&lt;/li&gt;  &lt;li&gt;&lt;span class="a-list-item"&gt; Comes with matching blade guards and ergonomic handles  &lt;/span&gt;&lt;/li&gt;  &lt;li&gt;&lt;span class="a-list-item"&gt; Set Includes: 8" Chef Knife, 8" Slicing Knife, 8" Serrated Bread Knife, 7" Santoku Knife, 6.5" Utility Knife, 3.5" Paring Knife  &lt;/span&gt;&lt;/li&gt;  &lt;li&gt;&lt;span class="a-list-item"&gt; Stainless steel blades  &lt;/span&gt;&lt;/li&gt;  &lt;li&gt;&lt;span class="a-list-item"&gt; Non-stick color coating for easy slicing  &lt;/span&gt;&lt;/li&gt;  &lt;/ul&gt;</t>
  </si>
  <si>
    <t>https://m.media-amazon.com/images/I/51e3MGZxYQL._AC_SL1024_.jpg, https://m.media-amazon.com/images/I/51cagwiBUWL._AC_SL1024_.jpg, https://m.media-amazon.com/images/I/71FR5ydF-qL._AC_SL1024_.jpg, https://m.media-amazon.com/images/I/71yYPxQIyLL._AC_SL1024_.jpg</t>
  </si>
  <si>
    <t xml:space="preserve"> B01DB285NW </t>
  </si>
  <si>
    <t>Farberware 22-Piece Never Needs Sharpening Triple Rivet High-Carbon Stainless Steel Knife Block and Kitchen Tool Set, Black</t>
  </si>
  <si>
    <t>&lt;div class="a-section a-spacing-small" id="productDescription"&gt;       &lt;!-- show up to 2 reviews by default --&gt;
                   &lt;p&gt; &lt;span&gt;Providing all the essentials in one sleek collection, The Farberware 'never needs sharpening' 22 Piece triple rivet stainless steel knife block set with kitchen tool set makes a thoughtful gift idea for college grads, newlyweds, or anyone setting up a first time kitchen. Just as useful for those who know their way around a kitchen as it is for newbie chefs just learning the Ropes, The set offers the full range of cutlery needed to start slicing, dicing, and chopping away. An attractive wood block comes included to ensure safe storage of all the pieces and to keep the collection within easy reach on the countertop. Each spatula is features a flexible head with a durable handle. The knife blades feature Farberware 'never needs sharpening' Edge each blade has micro serrations that make cutting easy. Blades are crafted from superior high carbon stainless steel for strength, durability and precision results. Handles are crafted triple riveted poly for strength and durability and feature a textured, non slip finish that provide a sure, safe grip while cutting. Washing by hand is recommended instead of the dishwasher; Full dry after washing to give allow for many years of optimum use.&lt;/span&gt;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PERFECT SET FOR BACK TO COLLEGE: Best gift for new college students, grads, newlyweds, or anyone setting up a first time kitchen; A great set for those who know their way around a kitchen as it is or for newbie chefs just learning the ropes  &lt;/span&gt;&lt;/li&gt;  &lt;li&gt;&lt;span class="a-list-item"&gt; OPTIMAL SHARPNESS KITCHEN KNIVES: Never needs sharpening blades have micro serrations that make cutting easy; Blades are crafted from superior high carbon stainless steel for strength, durability and precision results  &lt;/span&gt;&lt;/li&gt;  &lt;li&gt;&lt;span class="a-list-item"&gt; NON SLIP HANDLES: Handles are crafted triple riveted poly for strength and durability and feature a textured, non slip finish that provide a sure, safe grip while cutting  &lt;/span&gt;&lt;/li&gt;  &lt;li&gt;&lt;span class="a-list-item"&gt; ONE PIECE VALUE KITCHEN KNIFE AND TOOL SET: This high piece count set includes an 8 inch chef knife, 8 inch bread knife, 5 inch Santoku, 5.5 inch serrated utility knife, 4 inch utility knife, 3.5 inch Paring knife, (6) 4.5 inch steak knives, all purpose kitchen shear, set of 5 measuring spoons, 3 Spatulas, and a wood storage block  &lt;/span&gt;&lt;/li&gt;  &lt;li&gt;&lt;span class="a-list-item"&gt; EASY CARE: Hand wash with warm water and a mild detergent; Rinse and dry immediately; Limited lifetime warranty  &lt;/span&gt;&lt;/li&gt;  &lt;/ul&gt;</t>
  </si>
  <si>
    <t>https://m.media-amazon.com/images/I/71OYg-qNW6L._AC_SL1500_.jpg, https://m.media-amazon.com/images/I/81CNU7ZFKoL._AC_SL1500_.jpg, https://m.media-amazon.com/images/I/819akb7AP4L._AC_SL1500_.jpg, https://m.media-amazon.com/images/I/81e01hNerdL._AC_SL1500_.jpg, https://m.media-amazon.com/images/I/81roISHQs-L._AC_SL1500_.jpg, https://m.media-amazon.com/images/I/91jedPXGhTL._AC_SL1500_.jpg</t>
  </si>
  <si>
    <t xml:space="preserve"> B0009RUZ86 </t>
  </si>
  <si>
    <t>ZWILLING Twin Signature 19-Piece German Knife Set with Block, Razor-Sharp, Made in Company-Owned German Factory with Special Formula Steel perfected for almost 300 Years, Dishwasher Safe</t>
  </si>
  <si>
    <t>&lt;div class="a-section a-spacing-small" id="productDescription"&gt;       &lt;!-- show up to 2 reviews by default --&gt;
                   &lt;p&gt; &lt;p&gt;&lt;span&gt;ZWILLING J.A. Henckels TWIN Signature knives are stamped from a single piece of German steel, resulting in a lighter weight knife that does not compromise on sharpness. Hand honed and finished by the most skilled artisans, the laser controlled edge is incredibly sharp. TWIN Signature knives are made of a proprietary, special formula steel that has been perfected over 280 years. Combined with ZWILLING's FRIODUR ice-hardening technique, the result is a harder, sharper blade that will not stain or chip and remains sharp longer. Set includes 2-1/2" Peeling Knife, 4" Paring/Utility Knife, 5" Serrated Utility Knife, 6" Utility/Sandwich Knife, 8" Chef's Knife, 7" Santoku Knife Hollow Edge, 4-1/2" Utility Knife, 8" Bread Knife, 9" Sharpening Steel, 8 - 4.5" Steak Knives, Kitchen Shears, and Block. The handles on Twin Signature cutlery feature the traditional three rivets and visible full tang, and are stylishly curved not only to feel good but look more contemporary. And, for a spot of color, the red Zwilling logo is permanently embedded in one side. Like all premium knives from Zwillings J.A. Henckels, the upscale partner of Henckels International, the Twin Signature blades are Friodur ice-hardened, made from high-carbon, no-stain steel, and are laser-sharpened for a durable edge. Stamped rather than forged, the knives do not feature bolsters, which makes them lighter than most. This 19-piece set includes just about every knife a home chef could want, as well as a set of eight steak knives (non-serrated), 2.5-Inch peeler, 4-Inch parer, 4.5-Inch utility, 5-Inch serrated utility, 6-Inch utility, 8-Inch chef, 7-Inch Santoku hollow edge, 8-Inch bread knife, kitchen shears, 9-Inch sharpening steel, bamboo storage block and (8) steak knives. Made in Germany. and, while dishwasher-safe, Henckels recommends all fine knives should be washed and dried by hand immediately after use.&lt;/span&gt;&lt;/p&gt;&lt;p&gt;&lt;span&gt;The handles on Twin Signature cutlery feature the traditional three rivets and visible full tang, and are stylishly curved not only to feel good but look more contemporary. And, for a spot of color, the red Zwilling logo is permanently embedded in one side. Like all premium knives from Zwillings J.A. Henckels, the upscale partner of Henckels International, the Twin Signature blades are Friodur ice-hardened, made from high-carbon, no-stain steel, and are laser-sharpened for a durable edge. Stamped rather than forged, the knives do not feature bolsters, which makes them lighter than most. &amp;lt;p&amp;gt; This 19-piece set includes just about every knife a home chef could want, as well as a set of eight steak knives (non-serrated), 2.5-Inch peeler, 4-Inch parer, 4.5-Inch utility, 5-Inch serrated utility, 6-Inch utility, 8-Inch chef, 7-Inch Santoku hollow edge, 8-Inch bread knife, kitchen shears, 9-Inch sharpening steel, bamboo storage block and (8) steak knives. Made in Germany, the knives are covered by a lifetime warranty, and, while dishwasher-safe, Henckels recommends all fine knives should be washed and dried by hand immediately after use.&lt;/span&gt;&lt;/p&gt;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ULTRA RAZOR-SHARP: ZWILLING knives start out razor-sharp and stay sharper longer, even with minimal care. 57 Rockwell Hardness = excellent edge retention. Edge angle 15 degrees per side.  &lt;/span&gt;&lt;/li&gt;  &lt;li&gt;&lt;span class="a-list-item"&gt; THE LAST KNIFE YOU’LL EVER NEED TO BUY: Zwilling knives are built to last. They are German engineered informed by almost 300 Years of masterful knife making.  &lt;/span&gt;&lt;/li&gt;  &lt;li&gt;&lt;span class="a-list-item"&gt; WE KNOW MORE ABOUT KNIVES THAN ANYONE ELSE IN THE WORLD: ZWILLING has been making knives since 1731 in the renowned “City of Blades” Solingen, Germany and we are constantly innovating to bring you the best knives possible.  &lt;/span&gt;&lt;/li&gt;  &lt;li&gt;&lt;span class="a-list-item"&gt; LARGEST MANUFACTURER OF KNIVES GLOBALLY: As the largest manufacturer of knives globally, we own our factories so we can control the quality at every step of production.  &lt;/span&gt;&lt;/li&gt;  &lt;li&gt;&lt;span class="a-list-item"&gt; SUPERIOR CRAFTMANSHIP: Special formulated German stainless steel perfected for almost 300 years. Ice-hardened FRIODUR blade starts sharper, stays sharper longer, and has superior resilience. Made in Company Owned German Factory.  &lt;/span&gt;&lt;/li&gt;  &lt;li&gt;&lt;span class="a-list-item"&gt; EXCEPTIONALLY BALANCED KNIFE FOR COMFORTABLE CUTTING: Zwilling knives are ergonomically shaped for maximum comfort in the hand, making meal prep a breeze.  &lt;/span&gt;&lt;/li&gt;  &lt;li&gt;&lt;span class="a-list-item"&gt; STRONG &amp;amp; STURDY: Ergonomic polymer handle is perfectly bonded to full tang. With a full tang blade the steel runs from the tip of the knife all the way into the handle giving it the best balance and force when using a knife.  &lt;/span&gt;&lt;/li&gt;  &lt;li&gt;&lt;span class="a-list-item"&gt; SET INCLUDES: 2.75-inch peeling knife, 4-inch paring knife, 4.5-inch, 5-inch and 6-inch utility knife, 7-inch santoku knife, 8-inch chef’s knife and bread knife, 4.5-inch steak knife set of 8, kitchen shears, sharpening steel, and wood knife block  &lt;/span&gt;&lt;/li&gt;  &lt;/ul&gt;</t>
  </si>
  <si>
    <t>https://m.media-amazon.com/images/I/81Mng93CMfL._AC_SL1500_.jpg, https://m.media-amazon.com/images/I/61Czn7arkUL._AC_SL1280_.jpg, https://m.media-amazon.com/images/I/71Vje06o81L._AC_SL1280_.jpg, https://m.media-amazon.com/images/I/81Yq6ShsUEL._AC_SL1280_.jpg, https://m.media-amazon.com/images/I/71+tko9YTYL._AC_SL1280_.jpg, https://m.media-amazon.com/images/I/61Czn7arkUL._AC_SL1280_.jpg, https://m.media-amazon.com/images/I/81Yq6ShsUEL._AC_SL1280_.jpg, https://m.media-amazon.com/images/I/71Vje06o81L._AC_SL1280_.jpg, https://m.media-amazon.com/images/I/71+tko9YTYL._AC_SL1280_.jpg, https://m.media-amazon.com/images/I/71MXUPR2PzL._AC_SL1280_.jpg, https://m.media-amazon.com/images/I/61gXb68oTaL._AC_SL1280_.jpg, https://m.media-amazon.com/images/I/61OIhQs9-qL._AC_SL1280_.jpg, https://m.media-amazon.com/images/I/41AYyYeiXvL._AC_SL1280_.jpg, https://m.media-amazon.com/images/I/71KVFrk7bcL._AC_SL1500_.jpg</t>
  </si>
  <si>
    <t xml:space="preserve"> B076YQ4V7F </t>
  </si>
  <si>
    <t>HENCKELS ZWILLING J.A. Henckels Zwilling gourmet 14-pc knife block set, 3.15 Pound, Black/Stainless Steel</t>
  </si>
  <si>
    <t>&lt;div class="a-section a-spacing-small" id="productDescription"&gt;       &lt;!-- show up to 2 reviews by default --&gt;
                   &lt;p&gt; &lt;span&gt;ZWILLING J.A. Henckels Zwilling gourmet 14-pc knife block set, 3.15 Pound&lt;/span&gt;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Large, stay-cool loop handles designed for easy  &lt;/span&gt;&lt;/li&gt;  &lt;li&gt;&lt;span class="a-list-item"&gt; Compatible with gas, Induction, CERAN  &lt;/span&gt;&lt;/li&gt;  &lt;li&gt;&lt;span class="a-list-item"&gt; Thick aluminum core conducts heat quickly and evenly  &lt;/span&gt;&lt;/li&gt;  &lt;li&gt;&lt;span class="a-list-item"&gt; Black/Stainless Steel  &lt;/span&gt;&lt;/li&gt;  &lt;/ul&gt;</t>
  </si>
  <si>
    <t>https://m.media-amazon.com/images/I/81gcyq88hgL._AC_SL1500_.jpg, https://m.media-amazon.com/images/I/81DqeBmYHkL._AC_SL1500_.jpg, https://m.media-amazon.com/images/I/71wYQiAW3-L._AC_SL1500_.jpg, https://m.media-amazon.com/images/I/81cr79WEYtL._AC_SL1500_.jpg, https://m.media-amazon.com/images/I/813cmRhbrlL._AC_SL1500_.jpg</t>
  </si>
  <si>
    <t xml:space="preserve"> B09BBFYS3L </t>
  </si>
  <si>
    <t>WÜSTHOF Classic IKON 11-Piece Knife Block Set</t>
  </si>
  <si>
    <t>&lt;div class="a-section a-spacing-small" id="productDescription"&gt;       &lt;!-- show up to 2 reviews by default --&gt;
                   &lt;p&gt; &lt;span&gt;CLASSIC IKON knives feature a distinctive, double bolster design for professional-style heft, exceptional balance and beauty. The handle is made of a highly durable synthetic material – Polyoxymethylene (POM) – which has a tighter molecular structure to resist fading and discoloration. The elegant shape of the handle is designed for a comfortable grip.&lt;/span&gt;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WÜSTHOF CLASSIC IKON SERIES – Features a sleek and sophisticated black handle with a double bolster for exceptional balance, beauty, and the ultimate cutting experience. Classic IKON: Design, Ergonomics, and Quality Perfected  &lt;/span&gt;&lt;/li&gt;  &lt;li&gt;&lt;span class="a-list-item"&gt; PRECISION FORGED – Forged from a single block of High Carbon Stainless Steel and tempered to 58-degree HRC. The Precision Edge Technology (PEtec) yields a blade that is 20% sharper with twice the edge retention than previous models  &lt;/span&gt;&lt;/li&gt;  &lt;li&gt;&lt;span class="a-list-item"&gt; WÜSTHOF KNIFE SET – Includes 3" Flat Cut Paring Knife, 3 1/2" Paring Knife, 4 1/2" Utility Knife, 5" Santoku Hollow Edge, 5" Serrated Utility Knife, 5" Boning Knife, 8" Bread Knife, 8" Cook’s Knife, 9" Honing Steel, Come-Apart Kitchen Shears and a 17-Slot Block  &lt;/span&gt;&lt;/li&gt;  &lt;li&gt;&lt;span class="a-list-item"&gt; DURABLE – WÜSTHOF Cutlery is crafted to resist corrosion and dulling. This German made Kitchen Knife set Comes with a limited Lifetime Warranty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&lt;/ul&gt;</t>
  </si>
  <si>
    <t>https://m.media-amazon.com/images/I/91CQ8-caJaL._AC_SL1500_.jpg, https://m.media-amazon.com/images/I/811KT4BpOJL._AC_SL1500_.jpg, https://m.media-amazon.com/images/I/912nxc09CPS._AC_SL1500_.jpg, https://m.media-amazon.com/images/I/91H52q0TCyL._AC_SL1500_.jpg, https://m.media-amazon.com/images/I/81qDMiHGXFS._AC_SL1500_.jpg, https://m.media-amazon.com/images/I/91M5BmS-uvL._AC_SL1500_.jpg</t>
  </si>
  <si>
    <t xml:space="preserve"> B09BBBFQZQ </t>
  </si>
  <si>
    <t>WÜSTHOF Gourmet 16-Piece Knife Block Set</t>
  </si>
  <si>
    <t>&lt;div class="a-section a-spacing-small" id="productDescription"&gt;       &lt;!-- show up to 2 reviews by default --&gt;
                   &lt;p&gt; &lt;span&gt;Our Gourmet line offers superb value and quality. Unlike the visually similar Classic line, Gourmet is a precision laser-cut stamped line. This production method results in a lighter more economical version of its forged counterpart. Family owned and operated since 1814, WÜSTHOF embodies the highest levels of tradition, craftsmanship and quality. Every piece of WÜSTHOF cutlery is meticulously crafted in Solingen, Germany and carries the Solingen name, a designation reserved for products that meet the strictest quality standards and whose manufacture takes place within the city limits.&lt;/span&gt;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WÜSTHOF GOURMET SERIES – 16 Piece Knife Set with triple riveted synthetic polypropylene handles that resist fading, discoloration, heat and impact. Precisely laser-cut stamped knives offer superb quality and value  &lt;/span&gt;&lt;/li&gt;  &lt;li&gt;&lt;span class="a-list-item"&gt; RAZOR SHARP – High Carbon Stainless Steel Blades, precisely cut with the latest state of the art technology for incredible sharpness and easy maintenance. WÜSTHOF kitchen knives are Hand Wash Only  &lt;/span&gt;&lt;/li&gt;  &lt;li&gt;&lt;span class="a-list-item"&gt; WÜSTHOF KNIFE SET – Includes 2 3/4" Trimming Knife, 2 3/4" Paring Knife, 3" Spear Point Paring Knife, 2 1/4" Peeling Knife, 5" Serrated Utility Knife, 5" Spreader, 6" Cook's Knife, Six 4 1/2" Steak Knives, 9" Honing Steel, Come-Apart Kitchen Shears and a 17-Slot Block  &lt;/span&gt;&lt;/li&gt;  &lt;li&gt;&lt;span class="a-list-item"&gt; DURABLE – WÜSTHOF Cutlery is crafted to resist corrosion and dulling. This German made Kitchen Knife set Comes with a limited Lifetime Warranty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&lt;/ul&gt;</t>
  </si>
  <si>
    <t>https://m.media-amazon.com/images/I/81uPgqIIywL._AC_SL1500_.jpg, https://m.media-amazon.com/images/I/81HZtfx9KWL._AC_SL1500_.jpg, https://m.media-amazon.com/images/I/71iI1U0RS3L._AC_SL1500_.jpg, https://m.media-amazon.com/images/I/91M5BmS-uvL._AC_SL1500_.jpg</t>
  </si>
  <si>
    <t xml:space="preserve"> B07FMGLM7Y </t>
  </si>
  <si>
    <t>HENCKELS Graphite 20-pc Self-Sharpening Knife Set with Block, Chef Knife, Paring Knife, Utility Knife, Bread Knife, Steak Knife, Brown, Stainless Steel</t>
  </si>
  <si>
    <t>&lt;div class="a-section a-spacing-small" id="productDescription"&gt;       &lt;!-- show up to 2 reviews by default --&gt;
                   &lt;p&gt; &lt;span&gt;ZWILLING J. A. Henckels 20-pc J. A. Henckels International Graphite 20-pc Self-Sharpening Block Set, 20-pc, Brown, Silver.&lt;/span&gt;  &lt;/p&gt;          &lt;/div&gt;&lt;ul class="a-unordered-list a-vertical a-spacing-mini"&gt;   &lt;li&gt;&lt;span class="a-list-item"&gt; SET INCLUDES: 3-inch Paring knife, 4-inch Paring knife, 5-inch Serrated Utility knife, 5.5-inch Prep knife, 6-inch Utility knife, 5.5-inch Boning knife, 7-inch Santoku knife, 8-inch Bread knife, 8-inch Carving knife, 8-inch Chef's knife, Eight 4.5-inch Steak knives, kitchen shears, self-sharpening knife block  &lt;/span&gt;&lt;/li&gt;  &lt;li&gt;&lt;span class="a-list-item"&gt; QUALITY DESIGN: Stylish brushed stainless-steel cap and stained ash wood base self-sharpening block  &lt;/span&gt;&lt;/li&gt;  &lt;li&gt;&lt;span class="a-list-item"&gt; SELF SHARPENING: Self-sharpening slots that sharpen each time a knife is removed or replaced  &lt;/span&gt;&lt;/li&gt;  &lt;li&gt;&lt;span class="a-list-item"&gt; EASY TO PLACE KNIVES: Labeled slots guide proper placement  &lt;/span&gt;&lt;/li&gt;  &lt;li&gt;&lt;span class="a-list-item"&gt; QUALITY MANUFACTURING: Knives fabricated from high-quality stainless steel  &lt;/span&gt;&lt;/li&gt;  &lt;li&gt;&lt;span class="a-list-item"&gt; VERY DURABLE BLADES: Single-piece precision-stamped blade construction provides durability  &lt;/span&gt;&lt;/li&gt;  &lt;li&gt;&lt;span class="a-list-item"&gt; BALANCED KNIVES: Traditional triple-rivet handle offers balance and is curved for comfort  &lt;/span&gt;&lt;/li&gt;  &lt;/ul&gt;</t>
  </si>
  <si>
    <t>https://m.media-amazon.com/images/I/819JFHZln4L._AC_SL1500_.jpg, https://m.media-amazon.com/images/I/81ce755bvgL._AC_SL1500_.jpg, https://m.media-amazon.com/images/I/61cT8WTygNL._AC_SL1280_.jpg, https://m.media-amazon.com/images/I/81qCPsiqxHL._AC_SL1500_.jpg</t>
  </si>
  <si>
    <t xml:space="preserve"> B000J1BI3I </t>
  </si>
  <si>
    <t>ZWILLING Twin Signature 3-pc German Knife Set, Razor-Sharp, Made in Company-Owned German Factory with Special Formula Steel perfected for almost 300 Years, Dishwasher Safe</t>
  </si>
  <si>
    <t>&lt;div class="a-section a-spacing-small" id="productDescription"&gt;       &lt;!-- show up to 2 reviews by default --&gt;
                   &lt;p&gt; &lt;span&gt;Twin signature knives are precision stamped from a single piece of German steel, resulting in lighter weight knives that do not compromise sharpness. The knives are made of proprietary special formula steel that has been perfected for over 280 years. Combined with zwilling's signature ice-hardening technique, these friodur blades are harder, sharper, they will not stain or chip and they retain their sharpness longer.to ensure an ideal cutting angle, the laser-controlled edge is incredibly sharp and is honed and hand-finished by the most skilled artisans. The three-rivet handle embedded with the ZWILLING J.A. Henckels logo provides optimum durability.&lt;/span&gt;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ULTRA RAZOR-SHARP: ZWILLING knives start out razor-sharp and stay sharper longer, even with minimal care. 57 Rockwell Hardness = excellent edge retention. Edge angle 15 degrees per side.  &lt;/span&gt;&lt;/li&gt;  &lt;li&gt;&lt;span class="a-list-item"&gt; THE LAST KNIFE YOU’LL EVER NEED TO BUY: Zwilling knives are built to last. They are German engineered informed by almost 300 Years of masterful knife making.  &lt;/span&gt;&lt;/li&gt;  &lt;li&gt;&lt;span class="a-list-item"&gt; WE KNOW MORE ABOUT KNIVES THAN ANYONE ELSE IN THE WORLD: ZWILLING has been making knives since 1731 in the renowned “City of Blades” Solingen, Germany and we are constantly innovating to bring you the best knives possible.  &lt;/span&gt;&lt;/li&gt;  &lt;li&gt;&lt;span class="a-list-item"&gt; LARGEST MANUFACTURER OF KNIVES GLOBALLY: As the largest manufacturer of knives globally, we own our factories so we can control the quality at every step of production.  &lt;/span&gt;&lt;/li&gt;  &lt;li&gt;&lt;span class="a-list-item"&gt; SUPERIOR CRAFTMANSHIP: Special formulated German stainless steel perfected for almost 300 years. Ice-hardened FRIODUR blade starts sharper, stays sharper longer, and has superior resilience. Made in Company Owned German Factory.  &lt;/span&gt;&lt;/li&gt;  &lt;li&gt;&lt;span class="a-list-item"&gt; EXCEPTIONALLY BALANCED KNIFE FOR COMFORTABLE CUTTING: Zwilling knives are ergonomically shaped for maximum comfort in the hand, making meal prep a breeze.  &lt;/span&gt;&lt;/li&gt;  &lt;li&gt;&lt;span class="a-list-item"&gt; STRONG &amp;amp; STURDY: Ergonomic polymer handle is perfectly bonded to full tang. With a full tang blade the steel runs from the tip of the knife all the way into the handle giving it the best balance and force when using a knife.  &lt;/span&gt;&lt;/li&gt;  &lt;li&gt;&lt;span class="a-list-item"&gt; KITCHEN KNIFE SET INCLUDES: 4-inch paring knife, 6-inch utility knife, and 8-inch chef's knife  &lt;/span&gt;&lt;/li&gt;  &lt;/ul&gt;</t>
  </si>
  <si>
    <t>https://m.media-amazon.com/images/I/71aGEE6v8-L._AC_SL1500_.jpg, https://m.media-amazon.com/images/I/71QcfUZS+FL._AC_SL1280_.jpg, https://m.media-amazon.com/images/I/81SOSFtriLL._AC_SL1280_.jpg, https://m.media-amazon.com/images/I/61RH56SUMOL._AC_SL1280_.jpg, https://m.media-amazon.com/images/I/61Eto8wTYoL._AC_SL1280_.jpg, https://m.media-amazon.com/images/I/51h4TEWtaUL._AC_SL1280_.jpg, https://m.media-amazon.com/images/I/41hMtBdPyCL._AC_SL1280_.jpg, https://m.media-amazon.com/images/I/41XXRo0O4SL._AC_SL1280_.jpg, https://m.media-amazon.com/images/I/51XxdMl4FlL._AC_SL1280_.jpg</t>
  </si>
  <si>
    <t xml:space="preserve"> B071FT5LGC </t>
  </si>
  <si>
    <t>Calphalon Kitchen Knife Set with Self-Sharpening Block, 15-Piece Classic High Carbon Knives</t>
  </si>
  <si>
    <t>&lt;div class="a-section a-spacing-small" id="productDescription"&gt;       &lt;!-- show up to 2 reviews by default --&gt;
                   &lt;p&gt; &lt;span&gt;Knives stay sharp for a lifetime with Calphalon classic stainless steel Self Sharpening cutlery with SharpIN technology. Sharpeners are built right into the block, automatically sharpening straight edge knives every time you remove them from the block to ensure peak sharpness at the start of every cutting task. The Knives are made from high carbon, no stain forged steel, and feature forged construction and a comfortably balanced handle. In addition, knife handles are labeled so you can always pull the correct knife out of the block. Sets include a great selection of essential knives for dicing, chopping and more.&lt;/span&gt;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Full stainless steel knife construction  &lt;/span&gt;&lt;/li&gt;  &lt;li&gt;&lt;span class="a-list-item"&gt; Full tang. Knives stay sharp for a Lifetime  &lt;/span&gt;&lt;/li&gt;  &lt;li&gt;&lt;span class="a-list-item"&gt; Built in ceramic sharpeners automatically sharpen knives with every use  &lt;/span&gt;&lt;/li&gt;  &lt;li&gt;&lt;span class="a-list-item"&gt; Forged, high carbon, no stain steel steak knives made from stamped steel  &lt;/span&gt;&lt;/li&gt;  &lt;li&gt;&lt;span class="a-list-item"&gt; Labeled handles for easy identification in the block &amp;amp; handles are contoured for a secure grip  &lt;/span&gt;&lt;/li&gt;  &lt;li&gt;&lt;span class="a-list-item"&gt; Full Lifetime warranty  &lt;/span&gt;&lt;/li&gt;  &lt;/ul&gt;</t>
  </si>
  <si>
    <t>https://m.media-amazon.com/images/I/719Swb9-8RL._AC_SL1500_.jpg, https://m.media-amazon.com/images/I/711U5FoydRL._AC_SL1500_.jpg, https://m.media-amazon.com/images/I/7193L5a+4DL._AC_SL1500_.jpg, https://m.media-amazon.com/images/I/61ft2Gl85WL._AC_SL1500_.jpg, https://m.media-amazon.com/images/I/51d+p2OS4NL._AC_SL1500_.jpg, https://m.media-amazon.com/images/I/51ukQsQMugL._AC_SL1500_.jpg, https://m.media-amazon.com/images/I/51FiwwSyI2L._AC_SL1500_.jpg, https://m.media-amazon.com/images/I/81nqnjdmBHL._AC_SL1500_.jpg, https://m.media-amazon.com/images/I/81jloinq+qL._AC_SL1500_.jpg, https://m.media-amazon.com/images/I/81Xq2j30TPL._AC_SL1500_.jpg, https://m.media-amazon.com/images/I/71DBwSEqlqL._AC_SL1500_.jpg</t>
  </si>
  <si>
    <t xml:space="preserve"> B09BGSY58L </t>
  </si>
  <si>
    <t>Ninja K32014 Foodi NeverDull Premium Knife System, Knife Block , 14 Piece Set, Stainless Steel/Black</t>
  </si>
  <si>
    <t>&lt;div class="a-section a-spacing-small" id="productDescription"&gt;       &lt;!-- show up to 2 reviews by default --&gt;
                   &lt;p&gt; &lt;span&gt;Introducing the Ninja Foodi NeverDull Premium Knife System, the premium knives that stay razor-sharp for over 10 years. This versatile set includes forged German stainless steel blades that are durable and perfectly balanced for comfort and control. With only a few swipes of the built-in, foolproof sharpener, this all-in-one system maintains the superior sharp edge you crave use-after-use.&lt;/span&gt;  &lt;/p&gt;          &lt;/div&gt;&lt;ul class="a-unordered-list a-vertical a-spacing-mini"&gt;   &lt;li&gt;&lt;span class="a-list-item"&gt; GERMAN STAINLESS STEEL: Premium blades forged from German stainless steel are rust-resistant and strong enough for all your kitchen tasks.  &lt;/span&gt;&lt;/li&gt;  &lt;li&gt;&lt;span class="a-list-item"&gt; SHARP PRECISION: Superior sharp edge easily glides through tough ingredients with a razor-sharp cutting angle. Chopping and slicing have never been easier.  &lt;/span&gt;&lt;/li&gt;  &lt;li&gt;&lt;span class="a-list-item"&gt; COMFORTABLE GRIP: Ergonomic, chef-approved design is perfectly balanced for comfort and control, so the knife feels like an extension of your hand.  &lt;/span&gt;&lt;/li&gt;  &lt;li&gt;&lt;span class="a-list-item"&gt; PROFESSIONAL DURABILITY: Durable, wear-resistant handle includes a full-tang construction for a professional weight-in-hand.  &lt;/span&gt;&lt;/li&gt;  &lt;li&gt;&lt;span class="a-list-item"&gt; BUILT-IN SHARPENER: NeverDull Technology is conveniently built into the storage block for professional sharpening results that will maintain a razor-sharp edge for over 10 years!  &lt;/span&gt;&lt;/li&gt;  &lt;li&gt;&lt;span class="a-list-item"&gt; EASY HOME SHARPENING: Easy, foolproof sharpening ensures you’ll never experience the frustration of a dull knife again. All you do is swipe the lever on the outside of the block.  &lt;/span&gt;&lt;/li&gt;  &lt;li&gt;&lt;span class="a-list-item"&gt; FOOLPROOF STONE SHARPENING WHEEL: As you swipe, the dynamic stone sharpening wheel engages your blade at the perfect angle and applies the optimal amount of pressure to restore your edge to superior sharpness in seconds.  &lt;/span&gt;&lt;/li&gt;  &lt;/ul&gt;</t>
  </si>
  <si>
    <t>https://m.media-amazon.com/images/I/71MWGB8m21L._AC_SL1500_.jpg, https://m.media-amazon.com/images/I/71EUprgHexL._AC_SL1500_.jpg, https://m.media-amazon.com/images/I/816QEummNVL._AC_SL1500_.jpg, https://m.media-amazon.com/images/I/71CC-14xOeL._AC_SL1500_.jpg, https://m.media-amazon.com/images/I/7139JNdXe0L._AC_SL1500_.jpg, https://m.media-amazon.com/images/I/815oPK1qhXL._AC_SL1500_.jpg, https://m.media-amazon.com/images/I/91jm6pzrUTL._AC_SL1500_.jpg, https://m.media-amazon.com/images/I/91pz8ZkTotL._AC_SL1500_.jpg, https://m.media-amazon.com/images/I/A1xEz695swL._AC_SL1500_.jpg</t>
  </si>
  <si>
    <t xml:space="preserve"> B07HVQ4LDZ </t>
  </si>
  <si>
    <t>&lt;div class="a-section a-spacing-small" id="productDescription"&gt;       &lt;!-- show up to 2 reviews by default --&gt;
                   &lt;p&gt; &lt;span&gt;16 Piece Set Includes: 2 ½” Paring Knife, 2 ¾” Trimming Knife, 2 ¼” Peeling Knife, 3” Spear Point Paring Knife, 4 ½” Utility Knife, Four, 4 ½” Steak Knives, 5” Spreader, 5” Santoku, Hollow Edge, 8” Bread Knife, 8” Cook’s Knife, 9” Honing Steel, Come-Apart Kitchen Shears, 15-Slot Acacia Block.&lt;/span&gt;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Made in Solingen Germany.  &lt;/span&gt;&lt;/li&gt;  &lt;li&gt;&lt;span class="a-list-item"&gt; Precision sampled, high carbon stainless steel blades.  &lt;/span&gt;&lt;/li&gt;  &lt;li&gt;&lt;span class="a-list-item"&gt; Includes storage block with dedicated slot for each item.  &lt;/span&gt;&lt;/li&gt;  &lt;li&gt;&lt;span class="a-list-item"&gt; Please see manufacturer's instructions for placing the items to ensure a proper fit.  &lt;/span&gt;&lt;/li&gt;  &lt;/ul&gt;</t>
  </si>
  <si>
    <t>https://m.media-amazon.com/images/I/81czpRNxqJS._AC_SL1500_.jpg, https://m.media-amazon.com/images/I/71iI1U0RS3L._AC_SL1500_.jpg, https://m.media-amazon.com/images/I/81IH3McZ5YL._AC_SL1500_.jpg</t>
  </si>
  <si>
    <t xml:space="preserve"> B00R3Z49G6 </t>
  </si>
  <si>
    <t>Amazon Basics 14-Piece Kitchen Knife Block Set, High-Carbon Stainless Steel Blades with Pine Wood Knife Block</t>
  </si>
  <si>
    <t>&lt;div class="a-section a-spacing-small" id="productDescription"&gt;       &lt;!-- show up to 2 reviews by default --&gt;
           &lt;h3&gt; &lt;span&gt;Product Description&lt;/span&gt; &lt;/h3&gt;        &lt;p&gt; &lt;span&gt;Amazon Basics 14-Piece Kitchen Knife Set with High-Carbon Stainless-Steel Blades and Pine Wood Knife Block&lt;/span&gt;  &lt;/p&gt;          &lt;h3&gt; &lt;span&gt;From the Manufacturer&lt;/span&gt; &lt;/h3&gt;        &lt;p&gt; &lt;span&gt;Amazon Basics&lt;/span&gt;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14-piece set includes (11) knives, (1) pair kitchen scissors/shears and (1) knife sharpener neatly stored within (1) pine knife block.  &lt;/span&gt;&lt;/li&gt;  &lt;li&gt;&lt;span class="a-list-item"&gt; Knives include: (1) 8-inch chef's knife, (1) 8-inch slicing knife, (1) 8-inch bread knife, (1) 5.5-inch utility knife, (1) 3.5-inch peeling/paring knife, (6) 4.5-inch steak knives  &lt;/span&gt;&lt;/li&gt;  &lt;li&gt;&lt;span class="a-list-item"&gt; Superior, high carbon stainless-steel blades for precision results and lasting sharpness  &lt;/span&gt;&lt;/li&gt;  &lt;li&gt;&lt;span class="a-list-item"&gt; Triple-rivet black POM handles ensure a comfortable, secure grip  &lt;/span&gt;&lt;/li&gt;  &lt;li&gt;&lt;span class="a-list-item"&gt; Versatile, durable countertop set for everyday kitchen and dining use  &lt;/span&gt;&lt;/li&gt;  &lt;/ul&gt;</t>
  </si>
  <si>
    <t>https://m.media-amazon.com/images/I/61Mo9G7+EkL._AC_SL1500_.jpg, https://m.media-amazon.com/images/I/71-koknuLxL._AC_SL1500_.jpg, https://m.media-amazon.com/images/I/81I1LJaBxeL._AC_SL1500_.jpg, https://m.media-amazon.com/images/I/71VkKj29ScL._AC_SL1500_.jpg, https://m.media-amazon.com/images/I/51ygZbkyvxL._AC_SL1050_.jpg, https://m.media-amazon.com/images/I/917efAlnvwL._AC_SL1500_.jpg</t>
  </si>
  <si>
    <t xml:space="preserve"> B09BBJ5YW9 </t>
  </si>
  <si>
    <t>WÜSTHOF Classic IKON 15-Piece Knife Block Set</t>
  </si>
  <si>
    <t>&lt;div class="a-section a-spacing-small" id="productDescription"&gt;       &lt;!-- show up to 2 reviews by default --&gt;
                   &lt;p&gt; &lt;span&gt;CLASSIC IKON knives feature a distinctive, double bolster design for professional-style heft, exceptional balance and beauty. The handle is made of a highly durable synthetic material – Polyoxymethylene (POM) – which has a tighter molecular structure to resist fading and discoloration. The elegant shape of the handle is designed for a comfortable grip.&lt;/span&gt;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WÜSTHOF CLASSIC IKON SERIES – Features a sleek and sophisticated black handle with a double bolster for exceptional balance, beauty, and the ultimate cutting experience. Classic IKON: Design, Ergonomics, and Quality Perfected  &lt;/span&gt;&lt;/li&gt;  &lt;li&gt;&lt;span class="a-list-item"&gt; PRECISION FORGED – Forged from a single block of High Carbon Stainless Steel and tempered to 58-degree HRC. The Precision Edge Technology (PEtec) yields a blade that is 20% sharper with twice the edge retention than previous models  &lt;/span&gt;&lt;/li&gt;  &lt;li&gt;&lt;span class="a-list-item"&gt; WÜSTHOF KNIFE SET – Includes 3 1/2" Paring Knife, 5" Santoku, 5" Serrated Utility Knife, 6" Utility, 8" Bread Knife, 8" Cook’s Knife, Six 4 1/2" Steak Knives, 9" Honing Steel, Come-Apart Kitchen Shears and a 17-Slot Block  &lt;/span&gt;&lt;/li&gt;  &lt;li&gt;&lt;span class="a-list-item"&gt; DURABLE – WÜSTHOF Cutlery is crafted to resist corrosion and dulling. This German made Kitchen Knife set Comes with a limited Lifetime Warranty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&lt;/ul&gt;</t>
  </si>
  <si>
    <t>https://m.media-amazon.com/images/I/81Z9BGFrmeL._AC_SL1500_.jpg, https://m.media-amazon.com/images/I/819VJNL6RrL._AC_SL1500_.jpg, https://m.media-amazon.com/images/I/91eKAYaZYjS._AC_SL1500_.jpg, https://m.media-amazon.com/images/I/91H52q0TCyL._AC_SL1500_.jpg, https://m.media-amazon.com/images/I/81z5Xn88b-L._AC_SL1500_.jpg, https://m.media-amazon.com/images/I/81pzPiRsp3S._AC_SL1500_.jpg, https://m.media-amazon.com/images/I/91M5BmS-uvL._AC_SL1500_.jpg</t>
  </si>
  <si>
    <t xml:space="preserve"> B085V653KM </t>
  </si>
  <si>
    <t>WÜSTHOF Classic 8" Chef's Knife</t>
  </si>
  <si>
    <t>&lt;div class="a-section a-spacing-small" id="productDescription"&gt;       &lt;!-- show up to 2 reviews by default --&gt;
                   &lt;p&gt; &lt;span&gt;The Wusthof Classic Cook's knife is perfect for slicing, dicing and chopping and can be used on a wide variety of meat, vegetables and fruits. The workhorse of the kitchen!&lt;/span&gt;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KITCHEN WORKHORSE – The WÜSTHOF 8” Classic Chef’s Knife is essential for preparing any meal. This all-purpose cook’s knife can be used for chopping, mincing, slicing and dicing  &lt;/span&gt;&lt;/li&gt;  &lt;li&gt;&lt;span class="a-list-item"&gt; WÜSTHOF CLASSIC SERIES – The Full Tang, Triple Riveted handles of the Classic Line offer the widest range of cutlery that can satisfy every home cook or professional chef. The WÜSTHOF Classic Series has been our best-selling series for generations  &lt;/span&gt;&lt;/li&gt;  &lt;li&gt;&lt;span class="a-list-item"&gt; CHEF’S KNIFE – Features an 8” long blade, 5” long handle and weighs 8.5 oz. Full Bolster and Finger Guard, German Made Cook’s Knife. Ergonomic handle design made from a long-lasting synthetic material to resist fading and discoloration  &lt;/span&gt;&lt;/li&gt;  &lt;li&gt;&lt;span class="a-list-item"&gt; PRECISION FORGED – The 8” Chef’s Knife is forged from a single block of High Carbon Stainless Steel and tempered to 58-degree HRC. The Precision Edge Technology (PEtec) yields a blade that is 20% sharper with twice the edge retention than previous models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&lt;/ul&gt;</t>
  </si>
  <si>
    <t>https://m.media-amazon.com/images/I/61uQ9ypCEIL._AC_SL1500_.jpg, https://m.media-amazon.com/images/I/614IcwMS-JL._AC_SL1500_.jpg, https://m.media-amazon.com/images/I/71+M7fvfzyL._AC_SL1500_.jpg, https://m.media-amazon.com/images/I/71Ezu4gHieL._AC_SL1500_.jpg, https://m.media-amazon.com/images/I/91ppYflWqyS._AC_SL1500_.jpg, https://m.media-amazon.com/images/I/816zypojEeL._AC_SL1500_.jpg</t>
  </si>
  <si>
    <t xml:space="preserve"> B09FYPQHY8 </t>
  </si>
  <si>
    <t>&lt;div class="a-section a-spacing-small" id="productDescription"&gt;       &lt;!-- show up to 2 reviews by default --&gt;
                   &lt;p&gt; &lt;span&gt;Enjoy 24/7 product protection with Calphalon cutlery, featuring with SilverShield® technology that uses small amounts of silver ions to help inhibit the growth of harmful particles on knife handles.* Knives stay sharp for a lifetime with SharpIN™ technology—ceramic sharpeners are built into the included knife block. Calphalon Classic™ knives feature a full-tang design for better balance; triple-riveted, cast handles for added strength and durability; bolsters designed for comfort and efficiency; and labeled handles for easy knife identification. This versatile Calphalon knife set includes an 8-inch Chef's Knife, 7-inch Santoku Knife, 6-inch Serrated Utility Knife, 6-inch Utility Knife, 4.5-inch Paring Knife, plus 8 Steak Knives, a pair of Kitchen Shears, and a Self-Sharpening Knife Block *This product does not protect users or others against foodborne&lt;/span&gt;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24/7 Product Protection*: Enjoy 24/7 product protection with Calphalon cutlery, featuring with SilverShield the technology that uses small amounts of silver ions to help inhibit the growth of harmful particles on high-touch surfaces  &lt;/span&gt;&lt;/li&gt;  &lt;li&gt;&lt;span class="a-list-item"&gt; *The properties are built in to the knife handles to inhibit the growth of product-degrading harmful particles on the product surface; this product does not protect users or others against foodborne; always clean and wash this product thoroughly before and after each use.  &lt;/span&gt;&lt;/li&gt;  &lt;li&gt;&lt;span class="a-list-item"&gt; Handles Feature Technology: SilverShield technology is added to the knife handles  &lt;/span&gt;&lt;/li&gt;  &lt;li&gt;&lt;span class="a-list-item"&gt; Durable Knives Stay Sharp for a Lifetime: These Calphalon knives stay sharp for a lifetime with SharpIN technology featuring ceramic sharpeners built into the knife block; knives are designed with durable, high-carbon, no-stain steel blades  &lt;/span&gt;&lt;/li&gt;  &lt;li&gt;&lt;span class="a-list-item"&gt; More Premium Features: Calphalon Classic knives feature a full-tang design for better balance; triple-riveted, cast handles for added strength and durability; full bolsters for comfort and efficiency; and labeled handles for easy knife identification  &lt;/span&gt;&lt;/li&gt;  &lt;li&gt;&lt;span class="a-list-item"&gt; Includes: Set includes an 8-inch Chef's Knife, 7-inch Santoku Knife, 6-inch Serrated Utility Knife, 6-inch Utility Knife, 4.5-inch Paring Knife, plus 8 Steak Knives, a pair of Kitchen Shears, and a Self-Sharpening Knife Block; shears do not have product protection  &lt;/span&gt;&lt;/li&gt;  &lt;li&gt;&lt;span class="a-list-item"&gt; Warranty &amp;amp; Care: Lifetime warranty; hand-wash only  &lt;/span&gt;&lt;/li&gt;  &lt;/ul&gt;</t>
  </si>
  <si>
    <t>https://m.media-amazon.com/images/I/71ZRcDJNxsL._AC_SL1500_.jpg, https://m.media-amazon.com/images/I/917YZ1EP0CL._AC_SL1500_.jpg, https://m.media-amazon.com/images/I/81a6okGpnAL._AC_SL1500_.jpg, https://m.media-amazon.com/images/I/81g-CYN0amL._AC_SL1500_.jpg, https://m.media-amazon.com/images/I/81ZhDUpDy3L._AC_SL1500_.jpg, https://m.media-amazon.com/images/I/9119Pm3h3DL._AC_SL1500_.jpg</t>
  </si>
  <si>
    <t xml:space="preserve"> B09BBGPNJH </t>
  </si>
  <si>
    <t>WÜSTHOF Classic 15-Piece Knife Block Set</t>
  </si>
  <si>
    <t>&lt;div class="a-section a-spacing-small" id="productDescription"&gt;       &lt;!-- show up to 2 reviews by default --&gt;
                   &lt;p&gt; &lt;span&gt;WÜSTHOF’S CLASSIC full-tang knives are precision-forged from a single piece of an exclusive high-carbon stainless steel. CLASSIC knives feature a new handle design made of a highly durable synthetic material – Polyoxymethylene (POM) – which has a tighter molecular structure to resist fading and discoloration.&lt;/span&gt;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WÜSTHOF CLASSIC SERIES – 15 Piece Knife Set with full tang triple riveted synthetic polypropylene handles that resist fading, discoloration, heat and impact. The WÜSTHOF Classic Series has been our best-selling series for generations  &lt;/span&gt;&lt;/li&gt;  &lt;li&gt;&lt;span class="a-list-item"&gt; PRECISION FORGED – WÜSTHOF's Classic Series Knives are forged from a single block of High Carbon Stainless Steel and tempered to 58-degree HRC. The Precision Edge Technology (PEtec) yields a blade that is 20% sharper with twice the edge retention than previous models  &lt;/span&gt;&lt;/li&gt;  &lt;li&gt;&lt;span class="a-list-item"&gt; WÜSTHOF KNIFE SET – Includes 3 1/2" Paring Knife, 4 1/2" Utility Knife, 5" Santoku, 6" Utility, 8" Bread Knife, 8" Cook’s Knife, Six 4 1/2" Steak Knives, 9" Honing Steel, Come-Apart Kitchen Shears and a 17-Slot Block  &lt;/span&gt;&lt;/li&gt;  &lt;li&gt;&lt;span class="a-list-item"&gt; DURABLE – WÜSTHOF Cutlery is crafted to resist corrosion and dulling. This German made Kitchen Knife set Comes with a limited Lifetime Warranty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&lt;/ul&gt;</t>
  </si>
  <si>
    <t>https://m.media-amazon.com/images/I/81GgIiiwlpL._AC_SL1500_.jpg, https://m.media-amazon.com/images/I/81IBbD97oYL._AC_SL1500_.jpg, https://m.media-amazon.com/images/I/91ppYflWqyS._AC_SL1500_.jpg, https://m.media-amazon.com/images/I/91DPsX8pdOS._AC_SL1500_.jpg, https://m.media-amazon.com/images/I/91RHxrKp80S._AC_SL1500_.jpg, https://m.media-amazon.com/images/I/91mYUdz2XES._AC_SL1500_.jpg, https://m.media-amazon.com/images/I/81dqhzmSB0S._AC_SL1500_.jpg, https://m.media-amazon.com/images/I/91M5BmS-uvL._AC_SL1500_.jpg</t>
  </si>
  <si>
    <t>B085V5ZWC1; ratings; B085V5ZWC1</t>
  </si>
  <si>
    <t>WÜSTHOF Classic 9" Chef's Knife</t>
  </si>
  <si>
    <t>https://m.media-amazon.com/images/I/61EFAYd64NL._SL1500_.jpg, https://m.media-amazon.com/images/I/614IcwMS-JL._SL1500_.jpg, https://m.media-amazon.com/images/I/71+M7fvfzyL._SL1500_.jpg, https://m.media-amazon.com/images/I/71Ezu4gHieL._SL1500_.jpg, https://m.media-amazon.com/images/I/81nadEeLQSS._SL1500_.jpg, https://m.media-amazon.com/images/I/816zypojEeL._SL1500_.jpg</t>
  </si>
  <si>
    <t xml:space="preserve"> B07H6WGWMD </t>
  </si>
  <si>
    <t>Emojoy Knife Set, 18-Piece Kitchen Knife Set with Block Wooden, Manual Sharpening for Chef Knife Set, German Stainless Steel</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</si>
  <si>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【Sharp】Exceedingly sharp conical ground edge, hand-sharpened to a 16-degree angle, are long-lasting and easy to maintain. Blades are forged from High-Carbon German stainless steel and heat-treated for hardness that resists stains and corrosion.  &lt;/span&gt;&lt;/li&gt;  &lt;li&gt;&lt;span class="a-list-item"&gt; 【Effortless】The ergonomic handle provides a solid grip while the shape of the bolster delivers optimal weight and balance. Non-slip ABS handle is able to maintain it’s friction even then the handle is wet, make the cutting more safe and effortless.  &lt;/span&gt;&lt;/li&gt;  &lt;li&gt;&lt;span class="a-list-item"&gt; 【All-in-One】All these knives are suitable for all kinds of needs on your kitchen - Chef knife, Bread knife, Santoku knife, Slicing Knife, Serrated utility knife, Utility knife, Paring knife, Peeling knife, Boning knife, (6)Steak knives, kitchen shear, knife sharpener and a wood storage block.  &lt;/span&gt;&lt;/li&gt;  &lt;li&gt;&lt;span class="a-list-item"&gt; 【Safe】This knife block set meet high-level safety standards for professional kitchens. Quick action support against manufacturer defects.  &lt;/span&gt;&lt;/li&gt;  &lt;li&gt;&lt;span class="a-list-item"&gt; 【Easy Care】Please Hand Clean And Don't Use Dish Washer. Block available in Walnut hardwood that is gentle on blade edges.  &lt;/span&gt;&lt;/li&gt;  &lt;/ul&gt;</t>
  </si>
  <si>
    <t>https://m.media-amazon.com/images/I/71RKK9s2GML._AC_SL1500_.jpg, https://m.media-amazon.com/images/I/71YvvoidstL._AC_SL1500_.jpg, https://m.media-amazon.com/images/I/61KHHlvgY3L._AC_SL1500_.jpg, https://m.media-amazon.com/images/I/717l8uCxnrL._AC_SL1500_.jpg</t>
  </si>
  <si>
    <t xml:space="preserve"> B01HWQTKI2 </t>
  </si>
  <si>
    <t>Royal Doulton Gordon Ramsay Block Knife Set, 6 Piece, Grey</t>
  </si>
  <si>
    <t>&lt;div class="a-section a-spacing-small" id="productDescription"&gt;       &lt;!-- show up to 2 reviews by default --&gt;
                   &lt;p&gt; &lt;span&gt;Professional knives for everyday use. This comprehensive range of knives allows even the untrained cook to chop, slice, mince, and dice their way around the kitchen just like world-renowned chef Gordon Ramsay himself. The classic stainless steel bolster with full tang gives complete precision and strength in every motion. Complemented with two stainless steel rivets, the traditional black handle is perfectly balanced for effortless cutting. This 6-Piece Knife Block Set includes a Chef Knife, Bread knife, Carving Knife, Utility Knife, Paring Knife, and a Filament Knife Block.&lt;/span&gt;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Kitchen Knife collection by Gordon Ramsay for Royal Doulton  &lt;/span&gt;&lt;/li&gt;  &lt;li&gt;&lt;span class="a-list-item"&gt; Professional knives for everyday use. This comprehensive range of knives allows even the untrained cook to chop, slice, mince, and dice their way around the kitchen just like world-renowned chef Gordon Ramsay himself.  &lt;/span&gt;&lt;/li&gt;  &lt;li&gt;&lt;span class="a-list-item"&gt; Classic black ABS Handle, 3CR13 Blade.  &lt;/span&gt;&lt;/li&gt;  &lt;li&gt;&lt;span class="a-list-item"&gt; High performance and feature tapered blades for sharpness  &lt;/span&gt;&lt;/li&gt;  &lt;li&gt;&lt;span class="a-list-item"&gt; Filament block provides great counter display, ease of use and safe transport.  &lt;/span&gt;&lt;/li&gt;  &lt;li&gt;&lt;span class="a-list-item"&gt; Hand wash is recommend.  &lt;/span&gt;&lt;/li&gt;  &lt;li&gt;&lt;span class="a-list-item"&gt; Includes, 4.3" Filament Block, 8" Chef Knife, 8" Bread Knife, 7" Santoku Knife, 5" Utility Knife, 3" Pairing Knife  &lt;/span&gt;&lt;/li&gt;  &lt;li&gt;&lt;span class="a-list-item"&gt; Handles of the knifes are black while the knife block is grey  &lt;/span&gt;&lt;/li&gt;  &lt;/ul&gt;</t>
  </si>
  <si>
    <t>https://m.media-amazon.com/images/I/71VwHCBPFDL._AC_SL1500_.jpg, https://m.media-amazon.com/images/I/81eG2NoaX0L._AC_SL1500_.jpg, https://m.media-amazon.com/images/I/71HN-0STddL._AC_SL1500_.jpg, https://m.media-amazon.com/images/I/8105dgKPyjL._AC_SL1500_.jpg, https://m.media-amazon.com/images/I/51JWfsmVUqL._AC_SL1500_.jpg</t>
  </si>
  <si>
    <t xml:space="preserve"> B09Y7C51XJ </t>
  </si>
  <si>
    <t>Blue Diamond Sharp Stone Nonstick Stainless Steel Cutlery, 14 Piece Wood Knife Block Set with Chef Steak Knives and more, Diamond Texture Blade, Dishwasher Safe Knives, Blue</t>
  </si>
  <si>
    <t>&lt;div class="a-section a-spacing-small" id="productDescription"&gt;       &lt;!-- show up to 2 reviews by default --&gt;
                   &lt;p&gt; &lt;span&gt;Blue Diamond 14 Piece Knife Block&lt;/span&gt;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Blue Diamond 14 Piece Knife Block  &lt;/span&gt;&lt;/li&gt;  &lt;/ul&gt;</t>
  </si>
  <si>
    <t>https://m.media-amazon.com/images/I/81sgKbJNVmL._AC_SL1500_.jpg, https://m.media-amazon.com/images/I/9141SrQHiTL._AC_SL1500_.jpg, https://m.media-amazon.com/images/I/81U+UymZnUL._AC_SL1500_.jpg, https://m.media-amazon.com/images/I/81kMDqOliZL._AC_SL1500_.jpg, https://m.media-amazon.com/images/I/91svd4FkJKL._AC_SL1500_.jpg, https://m.media-amazon.com/images/I/710UEUnHMLL._AC_SL1500_.jpg, https://m.media-amazon.com/images/I/91SwO2azjfL._AC_SL1500_.jpg, https://m.media-amazon.com/images/I/816XVcNdDtL._AC_SL1500_.jpg, https://m.media-amazon.com/images/I/81U-EbWf8BL._AC_SL1500_.jpg</t>
  </si>
  <si>
    <t xml:space="preserve"> B00LI03Q7K </t>
  </si>
  <si>
    <t>Cuisinart C77SS-15P Graphix Collection 15-Piece Cutlery Knife Block Set, Stainless Steel</t>
  </si>
  <si>
    <t>&lt;div class="a-section a-spacing-small" id="productDescription"&gt;       &lt;!-- show up to 2 reviews by default --&gt;
                   &lt;p&gt; &lt;span&gt;The 15-Piece block set includes an 8" Chef Knife, 8" Slicing Knife, 7" Santoku Knife, 5.5" Serrated Utility Knife, 3.5" Paring Knife, 2.75" Bird's Beak Paring Knife, 8" Sharpening Steel, All-Purpose Household Shears, 6x - 4.5" Steak Knives, Knife Block.&lt;/span&gt;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Superior stainless steel blade for precision cutting  &lt;/span&gt;&lt;/li&gt;  &lt;li&gt;&lt;span class="a-list-item"&gt; The handle is ergonomiclly designed and textured surface for comfortable control  &lt;/span&gt;&lt;/li&gt;  &lt;li&gt;&lt;span class="a-list-item"&gt; 8" Chef Knife is a multipurpose knife for mincing and slicing vegetables. The 7" Santoku Knife is perfect multipurpose knife for dicing and mincing  &lt;/span&gt;&lt;/li&gt;  &lt;li&gt;&lt;span class="a-list-item"&gt; 5.5" Serrated Utility Knife ideal for cutting breads and vegetables. The 3.5" Paring Knife is ideal for a variety of small cutting tasks  &lt;/span&gt;&lt;/li&gt;  &lt;/ul&gt;</t>
  </si>
  <si>
    <t>https://m.media-amazon.com/images/I/51yvL0lu3eL._AC_SL1024_.jpg, https://m.media-amazon.com/images/I/71TDtBtGGiL._AC_SL1500_.jpg, https://m.media-amazon.com/images/I/41i4NZNcHML._AC_SL1500_.jpg, https://m.media-amazon.com/images/I/610H1ix7QsL._AC_SL1024_.jpg, https://m.media-amazon.com/images/I/61L7Ubn21-L._AC_SL1024_.jpg</t>
  </si>
  <si>
    <t xml:space="preserve"> B08B9Q148D </t>
  </si>
  <si>
    <t>Shun Cutlery Kanso 3 Piece Starter Knife Set, Kitchen Knife Set, Includes 8" Chef's Knife, 3.5" Paring Knife, and 6" Utility Knife, Handcrafted Japanese Kitchen Knives</t>
  </si>
  <si>
    <t>&lt;div class="a-section a-spacing-small" id="productDescription"&gt;       &lt;!-- show up to 2 reviews by default --&gt;
                   &lt;p&gt; &lt;span&gt;The Shun Cutlery Kanso 3-Piece Starter Set is the perfect start to your cooking knife collection. This set includes the Kanso 8-inch Chef's Knife, 3.5-inch Paring Knife, and 6-inch Utility Knife. Kanso knives are constructed with corrosion- and wear-resistant AUS10A high-carbon stainless steel reinforced with vanadium for a strong, razor-sharp 16-degree cutting edge that glides through food. The full-tang handle construction uses contoured tagayasan, known as "iron sword wood," which is beautiful, durable, and comfortable to use. In Japan, the blade is more than a tool – it's a tradition. Housed in Seki City, the heart of the Japanese cutlery industry, Shun Fine Cutlery is dedicated to maintaining this ancient tradition. Each knife is handcrafted by highly skilled artisans to produce blades of unparalleled quality and beauty. We also leverage modern, premium materials and state-of-the-art technology to provide Shun quality to millions of professional chefs and avid home cooks throughout the world.&lt;/span&gt;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EVERYTHING YOU NEED: The Shun Kanso 3-Piece Starter Set comes with all the essentials you need to get a good start on your cooking knife collection.  &lt;/span&gt;&lt;/li&gt;  &lt;li&gt;&lt;span class="a-list-item"&gt; SET INCLUDES: This professional knife set includes the Kanso 8-inch Chef's Knife, 3.5-inch Paring Knife, and 6-inch Utility Knife.  &lt;/span&gt;&lt;/li&gt;  &lt;li&gt;&lt;span class="a-list-item"&gt; HIGH-QUALITY CONSTRUCTION: Constructed from AUS10A high-carbon stainless steel refined with Vanadium, these knives are strong, corrosion resistant, wear resistant, and razor-sharp.  &lt;/span&gt;&lt;/li&gt;  &lt;li&gt;&lt;span class="a-list-item"&gt; BEAUTIFUL, DURABLE HANDLE: Made with contoured tagayasan, known as "iron sword wood," the full-tang handle construction is dense, durable, beautiful and offers a secure grip with precision balance.  &lt;/span&gt;&lt;/li&gt;  &lt;li&gt;&lt;span class="a-list-item"&gt; TRADITIONAL, ARTISAN CUTLERY: Inspired by the traditions of ancient Japan, Shun knives are handcrafted by highly skilled artisans to produce blades of unparalleled quality and beauty.  &lt;/span&gt;&lt;/li&gt;  &lt;/ul&gt;</t>
  </si>
  <si>
    <t>https://m.media-amazon.com/images/I/61tWCotd8DS._AC_SL1500_.jpg, https://m.media-amazon.com/images/I/81V7FbhiCfS._AC_SL1500_.jpg</t>
  </si>
  <si>
    <t xml:space="preserve"> B08VJLYQ5D </t>
  </si>
  <si>
    <t>HENCKELS Solution Knife Block Set, 7-pc, Brown</t>
  </si>
  <si>
    <t>&lt;div class="a-section a-spacing-small" id="productDescription"&gt;       &lt;!-- show up to 2 reviews by default --&gt;
                   &lt;p&gt; &lt;span&gt;Equip your kitchen for less with these essential knives. The 7-piece knife block set features all the knives you need to set your kitchen up right. From the paring knife for smaller scale jobs to the chef’s knife for slicing and dicing, this set contain the key knives for all kitchen jobs, along with a sturdy set of kitchen shears. The set comes housed in a handsome, compact wood knife block. Honed for long-lasting sharpness, these fine-edge blades make fast work of kitchen prep. Since 1895, Henckels has been making high quality knives at an exceptional value. Solution knives are designed to tackle every kitchen task. Fabricated from high-quality stainless steel, the single-piece, precision-stamped knife blades are lightweight without sacrificing strength and durability. Curved for comfort, the break-proof, triple-rivet handles are pleasant to grip, giving you the control you need to slice through tougher cuts with ease. This ergonomic handle lets you enjoy maximum maneuverability and fatigue-free cutting.&lt;/span&gt;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Single-piece, precision-stamped blade construction provides durability  &lt;/span&gt;&lt;/li&gt;  &lt;li&gt;&lt;span class="a-list-item"&gt; Professional, fine-edge blade boasts precision cutting and is finely honed for long-lasting sharpness  &lt;/span&gt;&lt;/li&gt;  &lt;li&gt;&lt;span class="a-list-item"&gt; Lightweight, full tang design yields maximum maneuverability  &lt;/span&gt;&lt;/li&gt;  &lt;li&gt;&lt;span class="a-list-item"&gt; Traditional triple-rivet handle offers balance and is curved for comfort  &lt;/span&gt;&lt;/li&gt;  &lt;li&gt;&lt;span class="a-list-item"&gt; Dishwasher safe – hand washing recommended  &lt;/span&gt;&lt;/li&gt;  &lt;/ul&gt;</t>
  </si>
  <si>
    <t>https://m.media-amazon.com/images/I/71-xEqc50OL._AC_SL1500_.jpg, https://m.media-amazon.com/images/I/71C+rEaBbNL._AC_SL1500_.jpg</t>
  </si>
  <si>
    <t xml:space="preserve"> B01NA0NCLO </t>
  </si>
  <si>
    <t>HENCKELS Modernist 13-pc Knife Set with Block, Chef Knife, Paring Knife, Steak Knife, Black, Stainless Steel</t>
  </si>
  <si>
    <t>&lt;div class="a-section a-spacing-small" id="productDescription"&gt;       &lt;!-- show up to 2 reviews by default --&gt;
                   &lt;p&gt; &lt;span&gt;Each knife in the Henckels International Modernist block set features a fully forged bolster for sturdy, balanced cutting. Equally ergonomic and stylish, the lightweight, stainless steel handles have an easy-to-grip, sandblasted Texture and a polished, logo-embossed stainless end cap that adds aesthetic appeal to your knife block. Hi Modernist stands for superb quality at a remarkable value.&lt;/span&gt;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QUALITY MANUFACTURING: Knives fabricated from high-quality stainless steel  &lt;/span&gt;&lt;/li&gt;  &lt;li&gt;&lt;span class="a-list-item"&gt; LIGHTWEIGHT AND STRONG: Lightweight, full tang design yields maximum maneuverability  &lt;/span&gt;&lt;/li&gt;  &lt;li&gt;&lt;span class="a-list-item"&gt; PRECISE CUTTING: Professional, fine-edge blade boasts precision cutting and is finely honed for long-lasting sharpness  &lt;/span&gt;&lt;/li&gt;  &lt;li&gt;&lt;span class="a-list-item"&gt; FATIGUE-FREE CUTTING: Traditional triple-rivet handle offers balance and is curved for comfort  &lt;/span&gt;&lt;/li&gt;  &lt;li&gt;&lt;span class="a-list-item"&gt; EASY CLEAN UP: Dishwasher safe; hand wash recommended  &lt;/span&gt;&lt;/li&gt;  &lt;/ul&gt;</t>
  </si>
  <si>
    <t>https://m.media-amazon.com/images/I/61baX4bPC2L._AC_SL1000_.jpg, https://m.media-amazon.com/images/I/81sZWvK-NbL._AC_SL1500_.jpg, https://m.media-amazon.com/images/I/61Ssb2EU97L._AC_SL1500_.jpg, https://m.media-amazon.com/images/I/71mdna8UJCL._AC_SL1280_.jpg, https://m.media-amazon.com/images/I/71rXWT5GvsL._AC_SL1280_.jpg, https://m.media-amazon.com/images/I/71phn4oZAWL._AC_SL1280_.jpg, https://m.media-amazon.com/images/I/71Ad+7S2m-L._AC_SL1280_.jpg, https://m.media-amazon.com/images/I/71xNpn5doOL._AC_SL1280_.jpg, https://m.media-amazon.com/images/I/61nyOfyuVgL._AC_SL1280_.jpg</t>
  </si>
  <si>
    <t xml:space="preserve"> B00VS5GS70 </t>
  </si>
  <si>
    <t>Hammer Stahl 21-Piece Classic Knife Set - Rotating Bamboo Knife Block with Removable Steak Knife Sets - High Carbon German Forged Steel</t>
  </si>
  <si>
    <t>&lt;div class="a-section a-spacing-small" id="productDescription"&gt;       &lt;!-- show up to 2 reviews by default --&gt;
                   &lt;p&gt; &lt;span&gt;The ultimate cutlery collection. Set includes 3.5 inch paring knife, 7 inch vegetable cleaver, 4.5 inch Santoku, 7.5 inch Santoku, 8 inch carving knife, carving fork, 8 inch bread knife, 10 inch slicer, 5 inch cheese knife, sharpening steel, 8 steak knives, two removable steak knife blocks and the beautiful v-shape rotating Bamboo Display Block.&lt;/span&gt;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3.5 inch paring knife, 7 inch vegetable cleaver, 4.5 inch Santoku, 7.5 inch Santoku, 8 inch carving knife, carving fork, 8 inch bread knife, 10 inch slicer, 5 inch cheese knife, sharpening steel, 8 steak knives, two removable steak knife blocks and the beautiful v-shape rotating Bamboo Display Block  &lt;/span&gt;&lt;/li&gt;  &lt;li&gt;&lt;span class="a-list-item"&gt; X50CrMoV15 German Steel  &lt;/span&gt;&lt;/li&gt;  &lt;li&gt;&lt;span class="a-list-item"&gt; Unique quad-tang design for balance and heft  &lt;/span&gt;&lt;/li&gt;  &lt;li&gt;&lt;span class="a-list-item"&gt; Comfortable and beautiful resin-infused pakkawood handles  &lt;/span&gt;&lt;/li&gt;  &lt;/ul&gt;</t>
  </si>
  <si>
    <t>https://m.media-amazon.com/images/I/5146ln6bXDL._AC_SL1024_.jpg, https://m.media-amazon.com/images/I/71oAOedOvSL._AC_SL1500_.jpg, https://m.media-amazon.com/images/I/51+4bkJDEKL._AC_SL1200_.jpg, https://m.media-amazon.com/images/I/61B7ktyNHnL._AC_SL1200_.jpg</t>
  </si>
  <si>
    <t xml:space="preserve"> B0009NMW0Y </t>
  </si>
  <si>
    <t>Wüsthof Gourmet Knife Block Set, One Size, Beechwood Block, Stainless Knives</t>
  </si>
  <si>
    <t>&lt;div class="a-section a-spacing-small" id="productDescription"&gt;       &lt;!-- show up to 2 reviews by default --&gt;
                   &lt;p&gt; &lt;span&gt;Complete set with a wide variety of blades. Comes with in drawer storage tray. Ideal for storing cutlery without taking space on your counter top.&lt;/span&gt;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Made in Solingen Germany.  &lt;/span&gt;&lt;/li&gt;  &lt;li&gt;&lt;span class="a-list-item"&gt; Precision sampled, high carbon stainless steel blades.  &lt;/span&gt;&lt;/li&gt;  &lt;li&gt;&lt;span class="a-list-item"&gt; Includes storage block  &lt;/span&gt;&lt;/li&gt;  &lt;li&gt;&lt;span class="a-list-item"&gt; Package dimensions: 15.5" L x 10.5" W x 4.5" H  &lt;/span&gt;&lt;/li&gt;  &lt;/ul&gt;</t>
  </si>
  <si>
    <t>https://m.media-amazon.com/images/I/81-PzeMxEdL._AC_SL1500_.jpg, https://m.media-amazon.com/images/I/71aO7nrLW+L._AC_SL1500_.jpg, https://m.media-amazon.com/images/I/71ImH--zQFL._AC_SL1500_.jpg, https://m.media-amazon.com/images/I/41X6faXgHbL._AC_SL1500_.jpg, https://m.media-amazon.com/images/I/81v0Xf32uUL._AC_SL1500_.jpg</t>
  </si>
  <si>
    <t xml:space="preserve"> B07W7DZLLK </t>
  </si>
  <si>
    <t>J.A. Henckels International Statement 14-pc Self-Sharpening Knife Block Set</t>
  </si>
  <si>
    <t>&lt;div class="a-section a-spacing-small" id="productDescription"&gt;       &lt;!-- show up to 2 reviews by default --&gt;
                   &lt;p&gt; &lt;span&gt;Henckels International makes essential kitchen tools that every home chef needs. Created in 1895, this time-honored brand offers high quality at an exceptional value.Sharpness is always in reach with Henckels International Self-Sharpening Statement Knife Blocks. The self-sharpening slots boast built-in ceramic honing wheels that automatically sharpen when knives are stored or removed.With these must-have knife blocks, enjoy effortless sharpness for precise prep work every time. Plus, their handsome stained ash wood base and stainless steel cap add aesthetic appeal to your countertop.Tailor-made for J.A. Henckels International Statement knives, these blocks help you maintain the superior sharpness of their fine edge, precision-honed blades. With a seamless transition from blade to handle, the knives' fully forged construction provides balance while their traditional triple-rivet handle encourages tireless cutting.&lt;/span&gt;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Stylish brushed stainless steel cap and stained ash wood base self-sharpening block.  &lt;/span&gt;&lt;/li&gt;  &lt;li&gt;&lt;span class="a-list-item"&gt; Tailor-made for the J.A. Henckels International Statement knife series.  &lt;/span&gt;&lt;/li&gt;  &lt;li&gt;&lt;span class="a-list-item"&gt; Self-sharpening slots that sharpen each time a knife is removed or replaced.  &lt;/span&gt;&lt;/li&gt;  &lt;li&gt;&lt;span class="a-list-item"&gt; Labeled slots guide proper placement.  &lt;/span&gt;&lt;/li&gt;  &lt;li&gt;&lt;span class="a-list-item"&gt; Knives fabricated from high-quality stainless steel.  &lt;/span&gt;&lt;/li&gt;  &lt;/ul&gt;</t>
  </si>
  <si>
    <t>https://m.media-amazon.com/images/I/71Dlo+Fn6fL._AC_SL1500_.jpg</t>
  </si>
  <si>
    <t xml:space="preserve"> B0009MGN3W </t>
  </si>
  <si>
    <t>HENCKELS CLASSIC 3-pc Starter Knife Set</t>
  </si>
  <si>
    <t>&lt;div class="a-section a-spacing-small" id="productDescription"&gt;       &lt;!-- show up to 2 reviews by default --&gt;
                   &lt;p&gt; &lt;span&gt;Prepping is easy with the Henckels International CLASSIC 3-pc Starter Knife Set. Honed for long-lasting sharpness, the fine-edge blades are perfect for precision cuts. Effortlessly chop herbs with the 8" Chef's Knife, slice cheese with the 6" Utility Knife and peel apples with the 4" Paring Knife. High-quality German stainless steel strengthens this durable, Spanish-made knife. With a seamless transition from blade to handle, the knife's fully forged construction provides balance as the traditional triple-rivet handle encourages tireless cutting. Henckels International makes essential kitchen tools every home chef needs. From steak knives to spatulas, every product boasts high quality at an exceptional value. Created in 1895 by Zwilling J.A. Henckels, this value-driven brand guarantees the same durability, design and ease of use for which the global company is known. Equip your kitchen with expertise with Henckels International.&lt;/span&gt;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4-inch paring, 6-inch utility/ sandwich knife, and 8-inch chef's knife  &lt;/span&gt;&lt;/li&gt;  &lt;li&gt;&lt;span class="a-list-item"&gt; QUALITY MANUFACTURING: Fabricated from high quality German stainless steel. Made in Spain  &lt;/span&gt;&lt;/li&gt;  &lt;li&gt;&lt;span class="a-list-item"&gt; DURABLE KNIFE: Fully forged construction offers durability and a seamless transition from blade to handle  &lt;/span&gt;&lt;/li&gt;  &lt;li&gt;&lt;span class="a-list-item"&gt; PRECISE CUTTING: Professional, satin finished blade boasts precision cutting and is finely honed for long lasting sharpness  &lt;/span&gt;&lt;/li&gt;  &lt;li&gt;&lt;span class="a-list-item"&gt; BALANCED BLADE: Ergonomic, traditional triple rivet handle offers balance and comfort  &lt;/span&gt;&lt;/li&gt;  &lt;li&gt;&lt;span class="a-list-item"&gt; EASY CLEAN UP: Dishwasher safe  &lt;/span&gt;&lt;/li&gt;  &lt;/ul&gt;</t>
  </si>
  <si>
    <t>https://m.media-amazon.com/images/I/51YLqwiXcfL._AC_SL1000_.jpg</t>
  </si>
  <si>
    <t xml:space="preserve"> B085V5PB9R </t>
  </si>
  <si>
    <t>WÜSTHOF Classic 3-Piece Chef's Knife Set</t>
  </si>
  <si>
    <t>&lt;div class="a-section a-spacing-small" id="productDescription"&gt;       &lt;!-- show up to 2 reviews by default --&gt;
                   &lt;p&gt; &lt;span&gt;The Three Piece Cook's Set contains the most important knives for your kitchen: a 3.5" paring knife, 6" utility knife and an 8" cook's knife. From paring, to small chopping jobs and slicing, dicing and preparing fruits, vegetables and meat, this set has everything you need.&lt;/span&gt;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WÜSTHOF CLASSIC SERIES – 3 Piece Chef's Knife Set with full tang triple riveted synthetic polypropylene handles that resist fading, discoloration, heat and impact. The WÜSTHOF Classic Series has been our best-selling series for generations  &lt;/span&gt;&lt;/li&gt;  &lt;li&gt;&lt;span class="a-list-item"&gt; WÜSTHOF KNIFE SET – The Three Piece Cook's Set includes 3.5" Paring Knife, 6" Utility Knife and 8" Cook’s Knife  &lt;/span&gt;&lt;/li&gt;  &lt;li&gt;&lt;span class="a-list-item"&gt; PRECISION FORGED – WÜSTHOF's Classic Series Knives are forged from a single block of High Carbon Stainless Steel and tempered to 58-degree HRC. The Precision Edge Technology (PEtec) yields a blade that is 20% sharper with twice the edge retention than previous models  &lt;/span&gt;&lt;/li&gt;  &lt;li&gt;&lt;span class="a-list-item"&gt; DURABLE – WÜSTHOF Cutlery is crafted to resist corrosion and dulling. This German made Kitchen Knife set Comes with a limited Lifetime Warranty  &lt;/span&gt;&lt;/li&gt;  &lt;li&gt;&lt;span class="a-list-item"&gt; CENTURIES OF TRADITION – Family owned for seven generations, WÜSTHOF was founded in Solingen, Germany over 200 years ago. WÜSTHOF’s cutlery carries the Solingen name, a designation reserved for products that meet the strictest quality standards  &lt;/span&gt;&lt;/li&gt;  &lt;/ul&gt;</t>
  </si>
  <si>
    <t>https://m.media-amazon.com/images/I/71qoyvM5YML._AC_SL1500_.jpg, https://m.media-amazon.com/images/I/614IcwMS-JL._AC_SL1500_.jpg, https://m.media-amazon.com/images/I/71+M7fvfzyL._AC_SL1500_.jpg, https://m.media-amazon.com/images/I/71Ezu4gHieL._AC_SL1500_.jpg, https://m.media-amazon.com/images/I/816zypojEeL._AC_SL1500_.jpg, https://m.media-amazon.com/images/I/91ppYflWqyS._AC_SL1500_.jpg</t>
  </si>
  <si>
    <t xml:space="preserve"> B09WPKLHN4 </t>
  </si>
  <si>
    <t>SENKEN 7-Piece Damascus Steel Kitchen Knife Set - Tsunami Collection - 67-Layer Japanese VG10 Steel - Chef's Knife, Cleaver Knife, Bread Knife, &amp; More</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</si>
  <si>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🔪【Masterfully Forged】67-Layer Damascus Steel for sturdiness and razor-sharp cutting. Our Tsunami Chef's Knife is built to last so that you will never need another knife set again.  &lt;/span&gt;&lt;/li&gt;  &lt;li&gt;&lt;span class="a-list-item"&gt; 🔪【Ruthlessly Sharp】Each knife is carefully heat-treated and sharpened to perfection for razor-sharp cutting and extreme durability. The knife allows for extremely thin slicing and impeccable chopping.  &lt;/span&gt;&lt;/li&gt;  &lt;li&gt;&lt;span class="a-list-item"&gt; 🔪【Effortless Cutting】Each knife boasts a 15° cutting angle for superior cutting, as compared to a typical 25° edge angle found in most Western knives. You WILL feel the difference from the very first cut.  &lt;/span&gt;&lt;/li&gt;  &lt;li&gt;&lt;span class="a-list-item"&gt; 🔪【Ergonomically Designed】Our Tsunami Knife Collection is ergonomically designed with a comfortable natural wood resin handle  &lt;/span&gt;&lt;/li&gt;  &lt;li&gt;&lt;span class="a-list-item"&gt; 🔪【Complete 7 Piece Collection】The Tsunami Knife Set contains all the knives you will ever need including a Chef, Cleaver, Bread, Utility, Santoku, and Paring Knife  &lt;/span&gt;&lt;/li&gt;  &lt;/ul&gt;</t>
  </si>
  <si>
    <t>https://m.media-amazon.com/images/I/61ezNNo080L._AC_SL1000_.jpg, https://m.media-amazon.com/images/I/61Gok4tSEPL._AC_SL1000_.jpg, https://m.media-amazon.com/images/I/61+Aus9y-rL._AC_SL1000_.jpg, https://m.media-amazon.com/images/I/810+AF74CFL._AC_SL1000_.jpg, https://m.media-amazon.com/images/I/71N9f002EYL._AC_SL1500_.jpg</t>
  </si>
  <si>
    <t>B0883TBJ71; ratings; B0883TBJ71</t>
  </si>
  <si>
    <t>WÜSTHOF Classic IKON 2-Piece Chef's Knife Set</t>
  </si>
  <si>
    <t>https://m.media-amazon.com/images/I/61AxzNPIciL._SL1500_.jpg, https://m.media-amazon.com/images/I/61DX9RR9cRL._SL1500_.jpg, https://m.media-amazon.com/images/I/61bNlBhDpmL._SL1500_.jpg, https://m.media-amazon.com/images/I/61vaeuCbZvL._SL1500_.jpg, https://m.media-amazon.com/images/I/81tjxVRzdcL._SL1500_.jpg, https://m.media-amazon.com/images/I/81sFLkRcipL._SL1500_.jpg, https://m.media-amazon.com/images/I/81jw81TQSpL._SL1500_.jpg</t>
  </si>
  <si>
    <t xml:space="preserve"> B01AB5N7E4 </t>
  </si>
  <si>
    <t>Global Takashi 7Piece knife Block Set,, ()</t>
  </si>
  <si>
    <t>&lt;div class="a-section a-spacing-small" id="productDescription"&gt;       &lt;!-- show up to 2 reviews by default --&gt;
                   &lt;p&gt; &lt;span&gt;Slice, dice and Mince a variety of foods with the 7 Piece takashi knife block set from Global. This set includes a chef's knife, bread knife, ceramic sharpening rod, vegetable knife, peeler, and utility knife. These knives come with sand filled hollow handles to achieve the perfect weight, balance and control. The ergonomic stainless-steel handles are designed with signature dimple patterns to offer a comfortable and slip-resistant grip. When you're done slicing a decadent meal for dinner or a refreshing fruit salad for a snack, simply hand wash your knives and place them back into your wooden knife block for easy storage. Chef's -- 8" L; bread -- 8-1/2" L; ceramic sharpening rod -- 8-1/2" L; vegetable -- 5-1/2" L; peeler -- 3" L; utility -- 4-1/4" 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a chef's Knife, bread Knife, ceramic sharpening rod, vegetable Knife, peeler, and utility Knife  &lt;/span&gt;&lt;/li&gt;  &lt;li&gt;&lt;span class="a-list-item"&gt; Ergonomic, stainless steel hygienic handles  &lt;/span&gt;&lt;/li&gt;  &lt;/ul&gt;</t>
  </si>
  <si>
    <t>https://m.media-amazon.com/images/I/7186GlvJwKL._AC_SL1400_.jpg, https://m.media-amazon.com/images/I/61sDgVPgKgL._AC_SL1400_.jpg</t>
  </si>
  <si>
    <t xml:space="preserve"> B086PWHS6L </t>
  </si>
  <si>
    <t>Shun Cutlery Classic Blonde 5-Piece Starter Block Set, Kitchen Knife and Knife Block Set, Includes Classic 8” Chef, 6” Utility &amp; 3.5” Paring Knives, Handcrafted Japanese Kitchen Knives</t>
  </si>
  <si>
    <t>&lt;div class="a-section a-spacing-small" id="productDescription"&gt;       &lt;!-- show up to 2 reviews by default --&gt;
                   &lt;p&gt; &lt;span&gt;The Shun Cutlery Classic Blonde 5-Piece Block Set is the perfect way to start off your kitchen cutlery collection. It includes the Classic Blonde 8-inch Chef's Knife, 6-inch Utility Knife, 3.5-inch Paring Knife, Combination Honing Steel, and the Slimline Bamboo Knife Block. Shun's Classic Blonde Knives are constructed with a proprietary VG-MAX cutting core with 68 layers of Damascus cladding for a strong, razor-sharp 16-degree cutting edge that’s corrosion, wear and stain resistant. Their D-shaped, blonde Pakkawood handles are durable, beautiful, and comfortable for both left- and right-handed users. The Slimline Knife Block is made from durable, sustainable bamboo that's easy to care for. It holds everything in this set with additional slots for you to expand your collection. In Japan, the blade is more than a tool – it's a tradition. Housed in Seki City, the heart of the Japanese cutlery industry, Shun Fine Cutlery is dedicated to maintaining this ancient tradition. Each knife is handcrafted by highly skilled artisans to produce blades of unparalleled quality and beauty. We also leverage modern, premium materials and state-of-the-art technology to provide Shun quality to millions of professional chefs and avid home cooks throughout the world.&lt;/span&gt;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START YOUR COLLECTION: The Shun Classic Blonde 5-Piece Starter Block Set helps you start your cooking knife set with the essentials all in one beautiful knife block.  &lt;/span&gt;&lt;/li&gt;  &lt;li&gt;&lt;span class="a-list-item"&gt; SET INCLUDES: This knife and block set includes the Classic Blonde 8" Chef's Knife, 6" Utility Knife, 3.5" Paring Knife, Combination Honing Steel, and the Slimline Bamboo Knife Block.  &lt;/span&gt;&lt;/li&gt;  &lt;li&gt;&lt;span class="a-list-item"&gt; CLASSIC BLONDE KNIFE SERIES is constructed with a VG-MAX cutting core with 58 layers of Damascus cladding for a strong, razor-sharp blade. D-shaped, blonde Pakkawood handles are comfortable, durable, and beautiful.  &lt;/span&gt;&lt;/li&gt;  &lt;li&gt;&lt;span class="a-list-item"&gt; BAMBOO KNIFE BLOCK: The Slimline Knife Block is made of durable, renewable bamboo that's easy to care for. It holds everything in this set with additional slots for you to expand your collection.  &lt;/span&gt;&lt;/li&gt;  &lt;li&gt;&lt;span class="a-list-item"&gt; TRADITIONAL, ARTISAN CUTLERY: Inspired by the traditions of ancient Japan, Shun knives are handcrafted by highly skilled artisans to produce blades of unparalleled quality and beauty.  &lt;/span&gt;&lt;/li&gt;  &lt;/ul&gt;</t>
  </si>
  <si>
    <t>https://m.media-amazon.com/images/I/61Cx0hPtOoL._AC_SL1200_.jpg, https://m.media-amazon.com/images/I/61AXcfMAHDL._AC_SL1500_.jpg, https://m.media-amazon.com/images/I/81hjo8KiXfL._AC_SL1500_.jpg, https://m.media-amazon.com/images/I/81h5B4k+-5L._AC_SL1500_.jpg, https://m.media-amazon.com/images/I/61cecb5l71L._AC_SL1500_.jpg, https://m.media-amazon.com/images/I/617kRyelDVL._AC_SL1500_.jpg, https://m.media-amazon.com/images/I/61uD+cNC3SL._AC_SL1500_.jpg</t>
  </si>
  <si>
    <t xml:space="preserve"> B01B3GARVG </t>
  </si>
  <si>
    <t>Amazon Basics 12-Piece Color-Coded Kitchen Knife Set, 6 Knives with 6 Blade Guards</t>
  </si>
  <si>
    <t>&lt;div class="a-section a-spacing-small" id="productDescription"&gt;       &lt;!-- show up to 2 reviews by default --&gt;
           &lt;h3&gt; &lt;span&gt;Product Description&lt;/span&gt; &lt;/h3&gt;        &lt;p&gt; &lt;span&gt;Amazon Basics 12-Piece Color-Coded Kitchen Knife Set, 6 Knives with 6 Blade Guards, Multi-color&lt;/span&gt;  &lt;/p&gt;          &lt;h3&gt; &lt;span&gt;From the Manufacturer&lt;/span&gt; &lt;/h3&gt;        &lt;p&gt; &lt;span&gt;Amazon Basics&lt;/span&gt;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12-piece color-coded knife set includes 6 knives with matching knife covers; Knives include: paring knife, utility knife, Santoku knife, carving knife, chef’s knife, and bread knife  &lt;/span&gt;&lt;/li&gt;  &lt;li&gt;&lt;span class="a-list-item"&gt; Unique color-coded system for quick knife identification and to reduce the risk of cross-contamination during food preparation  &lt;/span&gt;&lt;/li&gt;  &lt;li&gt;&lt;span class="a-list-item"&gt; Durable stainless-steel blades effectively hold a sharp cutting edge for safe, efficient use  &lt;/span&gt;&lt;/li&gt;  &lt;li&gt;&lt;span class="a-list-item"&gt; Nonstick color coating helps prevent food from sticking to the blade for faster, easier cutting  &lt;/span&gt;&lt;/li&gt;  &lt;li&gt;&lt;span class="a-list-item"&gt; Ergonomic handles promote a secure, comfortable grip; Matching blade guards protect blades and allow for safe storage in a drawer  &lt;/span&gt;&lt;/li&gt;  &lt;/ul&gt;</t>
  </si>
  <si>
    <t>https://m.media-amazon.com/images/I/71iB-QmRWEL._AC_SL1500_.jpg, https://m.media-amazon.com/images/I/81MTwuv2IgL._AC_SL1500_.jpg, https://m.media-amazon.com/images/I/614ywaqTahL._AC_SL1500_.jpg, https://m.media-amazon.com/images/I/615B3YovsEL._AC_SL1500_.jpg, https://m.media-amazon.com/images/I/81X52X-5KAL._AC_SL1500_.jpg, https://m.media-amazon.com/images/I/719qbWakAtL._AC_SL1500_.jpg, https://m.media-amazon.com/images/I/81KLpUum7CL._AC_SL1500_.jpg</t>
  </si>
  <si>
    <t xml:space="preserve"> B000139H82 </t>
  </si>
  <si>
    <t>Shun Cutlery Classic 3 Piece Starter Knife Set, Kitchen Knife Set, Includes 8" Chef's Knife, 3.5" Paring Knife, and 6" Utility Knife, Handcrafted Japanese Kitchen Knives</t>
  </si>
  <si>
    <t>&lt;div class="a-section a-spacing-small" id="productDescription"&gt;       &lt;!-- show up to 2 reviews by default --&gt;
                   &lt;p&gt; &lt;span&gt;The Shun Cutlery Classic 3-Piece Starter Set is the perfect start to your cooking knife collection. This set includes the Classic 8-inch Chef's Knife, 3.5-inch Paring Knife, and 6-inch Utility Knife. Shun's Classic Knives are constructed from the proprietary VG-MAX cutting core with 68 layers of Damascus cladding for a strong, razor-sharp 16-degree cutting edge that's corrosion, wear and stain resistant. Their D-shaped, ebony-finished Pakkawood handles are durable, beautiful, and comfortable for both left- and right-handed users. In Japan, the blade is more than a tool – it's a tradition. Housed in Seki City, the heart of the Japanese cutlery industry, Shun Fine Cutlery is dedicated to maintaining this ancient tradition. Each knife is handcrafted by highly skilled artisans to produce blades of unparalleled quality and beauty. We also leverage modern, premium materials and state-of-the-art technology to provide Shun quality to millions of professional chefs and avid home cooks throughout the world.&lt;/span&gt;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EVERYTHING YOU NEED: The Shun Classic 3-Piece Starter Set comes with all the essentials you need to get a good start on your cooking knife collection.  &lt;/span&gt;&lt;/li&gt;  &lt;li&gt;&lt;span class="a-list-item"&gt; SET INCLUDES: This professional knife set includes the Classic 8-inch Chef's Knife, 3.5-inch Paring Knife, and 6-inch Utility Knife.  &lt;/span&gt;&lt;/li&gt;  &lt;li&gt;&lt;span class="a-list-item"&gt; HIGH-QUALITY CONSTRUCTION: Constructed with Shun's proprietary VG-MAX cutting core and clad in 68 layers of stainless Damascus, Classic knives are corrosion and stain resistant with a strong, razor-sharp edge.  &lt;/span&gt;&lt;/li&gt;  &lt;li&gt;&lt;span class="a-list-item"&gt; COMFORTABLE HANDLE: The D-shaped, ebony-finished Pakkawood handles are durable, beautiful, doesn't harbor bacteria, and comfortable to use for both left- and right-handed users.  &lt;/span&gt;&lt;/li&gt;  &lt;li&gt;&lt;span class="a-list-item"&gt; TRADITIONAL, ARTISAN CUTLERY: Inspired by the traditions of ancient Japan, Shun knives are handcrafted by highly skilled artisans to produce blades of unparalleled quality and beauty.  &lt;/span&gt;&lt;/li&gt;  &lt;/ul&gt;</t>
  </si>
  <si>
    <t>https://m.media-amazon.com/images/I/61OyizYVPgL._AC_SL1500_.jpg, https://m.media-amazon.com/images/I/71icylAIvDL._AC_SL1500_.jpg, https://m.media-amazon.com/images/I/61oqrkmIvjL._AC_SL1500_.jpg, https://m.media-amazon.com/images/I/61AjMh4LxcL._AC_SL1500_.jpg, https://m.media-amazon.com/images/I/61hhlL5V41L._AC_SL1500_.jpg, https://m.media-amazon.com/images/I/81v8MbDsLNL._AC_SL1500_.jpg, https://m.media-amazon.com/images/I/81jruaJjucL._AC_SL1500_.jpg, https://m.media-amazon.com/images/I/71Oejh84JoL._AC_SL1500_.jpg, https://m.media-amazon.com/images/I/81ZloWmnUNL._AC_SL1500_.jpg, https://m.media-amazon.com/images/I/81EHTQoxGPL._AC_SL1500_.jpg, https://m.media-amazon.com/images/I/71iD3y9rvUL._AC_SL1500_.jpg, https://m.media-amazon.com/images/I/81Fv8eTnHIL._AC_SL1500_.jpg, https://m.media-amazon.com/images/I/71TLvmLXHtL._AC_SL1500_.jpg</t>
  </si>
  <si>
    <t xml:space="preserve"> B0862VYM6W </t>
  </si>
  <si>
    <t>WÜSTHOF Classic IKON 8-Inch Chef's Knife</t>
  </si>
  <si>
    <t>&lt;div class="a-section a-spacing-small" id="productDescription"&gt;       &lt;!-- show up to 2 reviews by default --&gt;
                   &lt;p&gt; &lt;span&gt;The Classic IKON chef's knife is the workhorse of the kitchen. Can be used to cut, slice and dice a wide variety of meats, vegetables and fruits. Blade allows for rocking for effortless chopping, mincing and dicing. Precision forged, full tang blade.&lt;/span&gt;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KITCHEN WORKHORSE – The WÜSTHOF 8” CLASSIC IKON Cook's Knife is essential for preparing any meal. This all-purpose cook’s knife can be used for chopping, mincing, slicing and dicing  &lt;/span&gt;&lt;/li&gt;  &lt;li&gt;&lt;span class="a-list-item"&gt; WÜSTHOF CLASSIC IKON SERIES – Features a sleek and sophisticated black handle with a double bolster for exceptional balance, beauty, and the ultimate cutting experience. Classic IKON: Design, Ergonomics, and Quality Perfected  &lt;/span&gt;&lt;/li&gt;  &lt;li&gt;&lt;span class="a-list-item"&gt; CHEF’S KNIFE – Features an 8” long blade with a distinctive double Bolster design for professional-style heft. German Made Cook’s Knife with a sleek ergonomic handle design made from a long-lasting synthetic material to resist fading and discoloration  &lt;/span&gt;&lt;/li&gt;  &lt;li&gt;&lt;span class="a-list-item"&gt; PRECISION FORGED – Forged from a single block of High Carbon Stainless Steel and tempered to 58-degree HRC. The Precision Edge Technology (PEtec) yields a blade that is 20% sharper with twice the edge retention than previous models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&lt;/ul&gt;</t>
  </si>
  <si>
    <t>https://m.media-amazon.com/images/I/61ig4xb0WsL._AC_SL1500_.jpg, https://m.media-amazon.com/images/I/61DX9RR9cRL._AC_SL1500_.jpg, https://m.media-amazon.com/images/I/61bNlBhDpmL._AC_SL1500_.jpg, https://m.media-amazon.com/images/I/61vaeuCbZvL._AC_SL1500_.jpg, https://m.media-amazon.com/images/I/81sFLkRcipL._AC_SL1500_.jpg, https://m.media-amazon.com/images/I/912nxc09CPS._AC_SL1500_.jpg</t>
  </si>
  <si>
    <t xml:space="preserve"> B07JZC712J </t>
  </si>
  <si>
    <t>Work Sharp Electric Culinary E2 Kitchen Knife Sharpener</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</si>
  <si>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Push of a button - fully guided sharpener that automates the sharpening of your knives for an even angle and perfectly sharpened knife every time.  &lt;/span&gt;&lt;/li&gt;  &lt;li&gt;&lt;span class="a-list-item"&gt; Sharpen dull knives with premium abrasives and maintain sharp edges daily with the built-in ceramic hone wheel  &lt;/span&gt;&lt;/li&gt;  &lt;li&gt;&lt;span class="a-list-item"&gt; Professional level sharpness - designed to sharpen The highest-quality knife steels.  &lt;/span&gt;&lt;/li&gt;  &lt;li&gt;&lt;span class="a-list-item"&gt; Sharpens kitchen knives, serrated edges, scissors and shears.  &lt;/span&gt;&lt;/li&gt;  &lt;li&gt;&lt;span class="a-list-item"&gt; 3 Year warranty  &lt;/span&gt;&lt;/li&gt;  &lt;/ul&gt;</t>
  </si>
  <si>
    <t>https://m.media-amazon.com/images/I/61BwXPGxj5L._AC_SL1500_.jpg, https://m.media-amazon.com/images/I/71sE8yzAdwL._AC_SL1500_.jpg, https://m.media-amazon.com/images/I/81fI0VleFTL._AC_SL1500_.jpg, https://m.media-amazon.com/images/I/8132DsHxlvL._AC_SL1500_.jpg, https://m.media-amazon.com/images/I/81DavKNYelL._AC_SL1500_.jpg, https://m.media-amazon.com/images/I/71CPB+O-rUL._AC_SL1500_.jpg, https://m.media-amazon.com/images/I/71Q6F-gIsKL._AC_SL1500_.jpg, https://m.media-amazon.com/images/I/71C0FltCkwL._AC_SL1500_.jpg</t>
  </si>
  <si>
    <t xml:space="preserve"> B08WJS3KVB </t>
  </si>
  <si>
    <t>Babish High-Carbon 1.4116 German Steel Cutlery, 8" Chef Knife,</t>
  </si>
  <si>
    <t>&lt;div class="a-section a-spacing-small" id="productDescription"&gt;       &lt;!-- show up to 2 reviews by default --&gt;
                   &lt;p&gt; &lt;span&gt;Slice and dice your way through piles of veggies or primal cuts of beef with this durable kitchen workhorse. It’s precision-forged form a single piece of high-carbon German Steel, then tempered and hand-ground for maximum sharpness. The full-tang handle features a grippy yet sleek wrap that provides a balanced, comfortable grip so you can cut with more confidence. With just the right amount of rock and gentle taper, this knife is perfect for both heavy chopping and fine slicing, making it a perfect all-purpose knife any way you slice it. Excess heat and detergent from automatic dishwashers can damage or stain the blades, so dishwashers are not recommended. Do not allow blades to soak in water. Do not allow food to remain on blade after use, as this may cause stains. In most cases, persistent stains can be easily removed with a standard stainless steel cleanser &amp;amp; polish. Use a sharpener and honing rod between uses to keep knives sharp. It’s recommended to use a whetstone or have your knives professionally sharpened once or twice a year. (See more sharpening instructions below.) To preserve sharp edges, use knives on a wood or soft plastic cutting board. Hard surfaces such as countertops, dinner plates, or glass cutting boards will dull blades. Knives are not made to cut bones, frozen foods, or other hard objects. Love this knife and it will love you back. Use extreme caution to protect against injury. These knives are extremely sharp. Never use a knife as a can opener, pry bar, screwdriver, wedge, or hand tool. Never handle a knife by the blade. Keep sharp edges pointed away from you when laying a knife down. Never attempt to catch a falling knife. Keep all knives away from children. Store properly in a knife block, roll, or other safe place.&lt;/span&gt;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Forged from a single piece of high-carbon 1.4116 German steel  &lt;/span&gt;&lt;/li&gt;  &lt;li&gt;&lt;span class="a-list-item"&gt; Tempered, taper-ground, and polished for a frightening level of sharpness  &lt;/span&gt;&lt;/li&gt;  &lt;li&gt;&lt;span class="a-list-item"&gt; Full-tang ABS handle provides a balanced, comfortable grip  &lt;/span&gt;&lt;/li&gt;  &lt;li&gt;&lt;span class="a-list-item"&gt; All-purpose knife ideal for chopping, slicing, dicing, mincing and more  &lt;/span&gt;&lt;/li&gt;  &lt;li&gt;&lt;span class="a-list-item"&gt; Before first use, remove any tags or stickers. Rinse with warm soapy water and towel dry.  &lt;/span&gt;&lt;/li&gt;  &lt;/ul&gt;</t>
  </si>
  <si>
    <t>https://m.media-amazon.com/images/I/51nwcHX238S._AC_SL1500_.jpg, https://m.media-amazon.com/images/I/714FmNclVOL._AC_SL1500_.jpg, https://m.media-amazon.com/images/I/51pvCfLwE+L._AC_SL1284_.jpg, https://m.media-amazon.com/images/I/810USfSZLVL._AC_SL1500_.jpg, https://m.media-amazon.com/images/I/71ojUtdaIfL._AC_SL1500_.jpg, https://m.media-amazon.com/images/I/71Mvo6IuzPL._AC_SL1500_.jpg, https://m.media-amazon.com/images/I/51ZhK4EU7kL._AC_SL1472_.jpg, https://m.media-amazon.com/images/I/A1r6r8DxPmL._AC_SL1500_.jpg</t>
  </si>
  <si>
    <t xml:space="preserve"> B00TQZV8TC </t>
  </si>
  <si>
    <t>Shun Cutlery Premier Kiritsuke Knife 8”, Master Chef's Knife, Ideal for All-Around Food Preparation, Authentic, Handcrafted Japanese Knife, Professional Chef Knife</t>
  </si>
  <si>
    <t>&lt;div class="a-section a-spacing-small" id="productDescription"&gt;       &lt;!-- show up to 2 reviews by default --&gt;
                   &lt;p&gt; &lt;span&gt;Add THE must-have all-around food prep knife to your collection with the Shun Cutlery 8-inch Premier Kiritsuke Knife. This Japanese kitchen knife is also known as a master chef's knife. With top cutting performance and versatility, it's perfect for all the same tasks as a chef's knife. The razor-sharp 16-degree edge is ideal for slicing or push cuts and works well with rocking cuts. It will julienne, dice or brunoise vegetables with ease, and is an excellent choice for cleaning and portioning boneless meats and fish. The Premier chef's Knife is constructed with Shun's proprietary VG-Max cutting core with 68 layers of stainless Damascus cladding for a strong, corrosion-resistant, stain-resistant, razor sharp 16-degree edge. The hammered TSUCHIME finish is beautiful and helps release food easily when cutting. The stylish, walnut-finished, contoured Pakkawood handle is comfortable to use and offers a secure grip with excellent control.&lt;/span&gt;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MASTER CHEF'S KNIFE: Known as a master chef's knife, the Shun 8-inch Premier Kiritsuke Knife offers top cutting performance and versatility – making it a perfect all-around prep knife.  &lt;/span&gt;&lt;/li&gt;  &lt;li&gt;&lt;span class="a-list-item"&gt; ALL-AROUND PREP: This Japanese kitchen knife will juliene, dice or brunoise vegetables with ease. It's an excellent choice for cleaning and portioning boneless proteins with a slightly curved edge that works well with rocking cuts.  &lt;/span&gt;&lt;/li&gt;  &lt;li&gt;&lt;span class="a-list-item"&gt; HIGH-QUALITY CONSTRUCTION: Constructed from Shun's proprietary VG-MAX cutting core and clad in 68 layers of stainless Damascus with a hammered TUSCHIME finish, this knife is corrosion and stain resistant with a strong, razor-sharp edge.  &lt;/span&gt;&lt;/li&gt;  &lt;li&gt;&lt;span class="a-list-item"&gt; BEAUTIFUL, DURABLE HANDLE: The walnut-finished, contoured Pakkawood handle resists moisture, is comfortable to use, and offers precise control.  &lt;/span&gt;&lt;/li&gt;  &lt;li&gt;&lt;span class="a-list-item"&gt; TRADITIONAL, ARTISAN CUTLERY: Inspired by the traditions of ancient Japan, Shun knives are handcrafted by highly skilled artisans to produce blades of unparalleled quality and beauty.  &lt;/span&gt;&lt;/li&gt;  &lt;/ul&gt;</t>
  </si>
  <si>
    <t>https://m.media-amazon.com/images/I/51ze5jlnSyL._AC_SL1000_.jpg, https://m.media-amazon.com/images/I/81ho+7V9xJL._AC_SL1500_.jpg, https://m.media-amazon.com/images/I/81CjpGjMxCL._AC_SL1500_.jpg, https://m.media-amazon.com/images/I/81YUNtnlkxL._AC_SL1500_.jpg, https://m.media-amazon.com/images/I/81v8MbDsLNL._AC_SL1500_.jpg, https://m.media-amazon.com/images/I/71Oejh84JoL._AC_SL1500_.jpg, https://m.media-amazon.com/images/I/81EHTQoxGPL._AC_SL1500_.jpg, https://m.media-amazon.com/images/I/71iD3y9rvUL._AC_SL1500_.jpg, https://m.media-amazon.com/images/I/81Fv8eTnHIL._AC_SL1500_.jpg, https://m.media-amazon.com/images/I/81ZloWmnUNL._AC_SL1500_.jpg, https://m.media-amazon.com/images/I/71TLvmLXHtL._AC_SL1500_.jpg, https://m.media-amazon.com/images/I/71tXHw5VdNL._AC_SL1500_.jpg, https://m.media-amazon.com/images/I/81jruaJjucL._AC_SL1500_.jpg</t>
  </si>
  <si>
    <t xml:space="preserve"> B000IBU9FW </t>
  </si>
  <si>
    <t>Mercer Culinary M20000 Genesis 6-Piece Forged Knife Block Set, Tempered Glass Block</t>
  </si>
  <si>
    <t>&lt;div class="a-section a-spacing-small" id="productDescription"&gt;       &lt;!-- show up to 2 reviews by default --&gt;
           &lt;h3&gt; &lt;span&gt;Product Description&lt;/span&gt; &lt;/h3&gt;        &lt;p&gt; &lt;span&gt;The best handle in forged cutlery. A perfect blend of modern technology and finely crafted German steel.&lt;/span&gt;  &lt;/p&gt;          &lt;h3&gt; &lt;span&gt;Amazon.com&lt;/span&gt; &lt;/h3&gt;        &lt;p&gt; &lt;span&gt;A supplier to the vast majority of cooking academies, Mercer Cutlery offers the Genesis Collection of kitchen knives to provide professional quality to the home chef. Comfortable, durable, and efficient, Genesis knives feature fully forged, single-piece blades made from high-carbon, no-stain German steel. Their taper-grind edges are polished by hand, and their substantial bolsters provide helpful balance. Black nonslip Santoprene handles make Genesis knives comfortable and secure in the grip, improving efficiency and safety in the kitchen. &lt;/span&gt;&lt;p&gt;&lt;span&gt; A handsome collection with a modern look, this 6-piece set includes five of the most popular Genesis knives and a striking tempered glass knife block. Designed to stand upright on the counter, the block holds the 3-1/2-inch paring, 5-inch utility, 8-inch chef's, 8-inch bread, and 6-inch boning knives. The knives are displayed as visibly as they would be on a magnetic strip but without exposed blades. All knives in this set are made in Taiwan using European components and technology. They should be washed by hand for best results and carries Mercer's one-year warranty. &lt;/span&gt;&lt;span class="a-text-italic"&gt;--Emily Bedard&lt;/span&gt;&lt;p&gt;&lt;span class="a-text-bold"&gt;What's in the Box&lt;/span&gt;&lt;span&gt;&lt;br&gt; 6-piece set includes five of the most popular Genesis knives and a tempered glass storage block. Knives included are: 3-1/2-inch paring, 5-inch utility, 8-inch chef's, 8-inch bread, and 6-inch boning knife. 6 items total.&lt;/span&gt;&lt;/p&gt;&lt;p&gt;&lt;/p&gt;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QUALITY CONSTRUCTION: Knives are precision-forged with high-carbon German steel for better durability, and taper-ground edge allows for increased efficiency when cutting along with incredible long-lasting sharpness  &lt;/span&gt;&lt;/li&gt;  &lt;li&gt;&lt;span class="a-list-item"&gt; SUPERIOR DESIGN: The finest handles in forged cutlery; built to last ergonomic handle offers comfort and a non-slip grip, even with wet hands  &lt;/span&gt;&lt;/li&gt;  &lt;li&gt;&lt;span class="a-list-item"&gt; KITCHEN KNIFE SET INCLUDES: All the Kitchen essentials - 3 1/2" Paring Knife, 5" Utility Knife, 6" Stiff Boning Knife, 8" Wavy Edge Bread Knife, 8" Chef Knife, Stainless Steel &amp;amp; Tempered Glass Knife Block  &lt;/span&gt;&lt;/li&gt;  &lt;li&gt;&lt;span class="a-list-item"&gt; EASY CARE: To maximize the performance and longevity of your Mercer knives, carefully wash cutlery by hand after each use with warm water and mild soap; rinse and dry completely with a soft towel. Do not place in dishwasher or submerge for long periods of time  &lt;/span&gt;&lt;/li&gt;  &lt;li&gt;&lt;span class="a-list-item"&gt; MERCER CULINARY GENESIS SERIES: Never stop experimenting in the kitchen; this Genesis knife set offers the essential knives needed in every kitchen all together in one sleek storage solution, perfect for professional use or the home cooking enthusiast  &lt;/span&gt;&lt;/li&gt;  &lt;/ul&gt;</t>
  </si>
  <si>
    <t>https://m.media-amazon.com/images/I/81AdvwnHZpL._AC_SL1500_.jpg, https://m.media-amazon.com/images/I/71gtc61woxL._AC_SL1500_.jpg, https://m.media-amazon.com/images/I/61RE3oOnFkL._AC_SL1500_.jpg, https://m.media-amazon.com/images/I/51GsYvOTdIL._AC_SL1000_.jpg, https://m.media-amazon.com/images/I/71MyoID5lDL._AC_SL1500_.jpg, https://m.media-amazon.com/images/I/41qtKx8+eeL._AC_SL1000_.jpg, https://m.media-amazon.com/images/I/81R1VOH7+FL._AC_SL1500_.jpg, https://m.media-amazon.com/images/I/61c8ui62HJL._AC_SL1500_.jpg, https://m.media-amazon.com/images/I/51ivgbbxgsL._AC_SL1500_.jpg, https://m.media-amazon.com/images/I/61w-vG1OlgL._AC_SL1500_.jpg, https://m.media-amazon.com/images/I/51dw7V+UebL._AC_SL1500_.jpg</t>
  </si>
  <si>
    <t xml:space="preserve"> B00DVJRXXY </t>
  </si>
  <si>
    <t>HENCKELS Silvercap 14-pc Kitchen Knife Set with Block Set, Chef Knife, Bread Knife, Steak Knife Set, Black</t>
  </si>
  <si>
    <t>&lt;div class="a-section a-spacing-small" id="productDescription"&gt;       &lt;!-- show up to 2 reviews by default --&gt;
                   &lt;p&gt; &lt;span&gt;The Henckels International Silvercap 14-pc Knife Block Set gives home chefs high quality, low maintenance knives to accomplish everyday tasks with ease. Thanks to their handy micro-serrated edge, the blades never need to be sharpened. The all-rounder 8" Chef's Knife is ideal for chopping herbs and dicing onions while the 5" Serrated Utility Knife cleanly slices through tomatoes. Efficiently mince garlic with the 5" Hollow Edge Santoku, whose blade has small indentations, aka grantons, that prevent food from sticking while cutting. The knives offer single-piece, precision-stamped construction for long-lasting durability. Fabricated from superior stainless steel, the lightweight knives are easy to maneuver. The traditional, triple-riveted handle provides balance and comfort as you chop. With their stylish, stainless steel endcaps, you'll want to show off your Silvercap. Henckels International makes essential kitchen tools every home chef needs. From steak knives to spatulas, every product offers high quality at an exceptional value. Created in 1895 by Zwilling J.A. Henckels, this value-driven brand guarantees the same durability, design and ease of use for which the global company is known. Equip your kitchen with expertise with Henckels International.&lt;/span&gt;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3-inch Parer, 4-inch Parer, 5-inch Serrated Utility, 5-inch HE Santoku, 8-inch Bread, 8-inch Chef, six 4.5-inch Steak Knives, Kitchen Shears, 13 Slot Black Hardwood Block  &lt;/span&gt;&lt;/li&gt;  &lt;li&gt;&lt;span class="a-list-item"&gt; DURABLE BLADE: Single piece, precision stamped, high-quality stainless-steel blade offers durability  &lt;/span&gt;&lt;/li&gt;  &lt;li&gt;&lt;span class="a-list-item"&gt; NO SHARPENING REQUIRED: Micro serrated edge never needs sharpening  &lt;/span&gt;&lt;/li&gt;  &lt;li&gt;&lt;span class="a-list-item"&gt; EASY TO HANDLE: Lightweight, full tang design yields maximum maneuverability  &lt;/span&gt;&lt;/li&gt;  &lt;li&gt;&lt;span class="a-list-item"&gt; BALANCED KNIFE: Ergonomic, fully molded handle provides balance and comfort  &lt;/span&gt;&lt;/li&gt;  &lt;li&gt;&lt;span class="a-list-item"&gt; QUALITY MANUFACTURING: Stainless steel, logo stamped end cap is stylish and sturdy. Steel is Corrosion Resistant  &lt;/span&gt;&lt;/li&gt;  &lt;/ul&gt;</t>
  </si>
  <si>
    <t>https://m.media-amazon.com/images/I/61h4sAMACXS._AC_SL1500_.jpg, https://m.media-amazon.com/images/I/71swZCgbYkS._AC_SL1500_.jpg, https://m.media-amazon.com/images/I/71bV0dWhzSL._AC_SL1500_.jpg, https://m.media-amazon.com/images/I/61uKwt5DZ-L._AC_SL1500_.jpg, https://m.media-amazon.com/images/I/61XgSx+ZDwS._AC_SL1280_.jpg, https://m.media-amazon.com/images/I/61+HI8vO9FL._AC_SL1280_.jpg, https://m.media-amazon.com/images/I/71aebpune3L._AC_SL1280_.jpg, https://m.media-amazon.com/images/I/518BPBEDpPL._AC_SL1280_.jpg, https://m.media-amazon.com/images/I/51U6YcoUbAL._AC_SL1280_.jpg, https://m.media-amazon.com/images/I/51axJNM7iHL._AC_SL1280_.jpg, https://m.media-amazon.com/images/I/618YtF+M2sL._AC_SL1280_.jpg, https://m.media-amazon.com/images/I/61BOlQ4QwyL._AC_SL1280_.jpg</t>
  </si>
  <si>
    <t xml:space="preserve"> B088D2SJM8 </t>
  </si>
  <si>
    <t>Linoroso 16.5'' Magnetic Knife Holder for Wall, Powerful Acacia Wood Magnetic Knife Strip Knife Rack for Kitchen Knives &amp; Tools</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</si>
  <si>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 【Enhanced Magnetic Force】Upon the 2 strips of enhanced magnet, We creatively build in one full-size metal plate close to the magnet to enhance the magnetic force and, the ultra-thin acacia wood plate cover to ensure the minimum magnetic force attenuation.  &lt;/span&gt;&lt;/li&gt;  &lt;li&gt;&lt;span class="a-list-item"&gt; ✔ 【Creative Design】Unlike normal cuboid shape magnetic knife strip, Our creative 63-degree parallelogram cross-section shape design knife strip giving you a Non-visual fatigue choice, and decorate your kitchen with a modern style, peace and elegant.  &lt;/span&gt;&lt;/li&gt;  &lt;li&gt;&lt;span class="a-list-item"&gt; ✔ 【Robust and Heavy Duty】To ensure 100% safe to use, we use robust metal wall mount instead of just a wood drilled hole, safely support heavy duty no matter big and small knives or other metal tools.  &lt;/span&gt;&lt;/li&gt;  &lt;li&gt;&lt;span class="a-list-item"&gt; ✔ 【100% Natural Acacia Wood】Attribute to absorbs very little moisture, acacia wood is the symbol of durable and solid. The smooth surface protects hanging projects and keeps the knife blade sharp.  &lt;/span&gt;&lt;/li&gt;  &lt;li&gt;&lt;span class="a-list-item"&gt; ✔ 【Lifetime, 100% Money Back Guarantee 】If, for any reason, your product proves to be unsatisfactory, please contact us and we will either refund your money or replace your item. Enjoy your purchase risk-free JINHEWEN .  &lt;/span&gt;&lt;/li&gt;  &lt;/ul&gt;</t>
  </si>
  <si>
    <t>https://m.media-amazon.com/images/I/61TuNIKudZL._AC_SL1500_.jpg, https://m.media-amazon.com/images/I/81HTcsVHH8L._AC_SL1500_.jpg, https://m.media-amazon.com/images/I/71SdPdiWbQL._AC_SL1500_.jpg, https://m.media-amazon.com/images/I/81aYBnunpaL._AC_SL1500_.jpg, https://m.media-amazon.com/images/I/71Ru7JlSpTL._AC_SL1500_.jpg, https://m.media-amazon.com/images/I/61BXTB+quZL._AC_SL1500_.jpg, https://m.media-amazon.com/images/I/61Edfzq7y3L._AC_SL1500_.jpg</t>
  </si>
  <si>
    <t xml:space="preserve"> B0753SKVZX </t>
  </si>
  <si>
    <t>ZYLISS 3 Piece Value Knife Set with Sheath Covers, Stainless Steel</t>
  </si>
  <si>
    <t>&lt;div class="a-section a-spacing-small" id="productDescription"&gt;       &lt;!-- show up to 2 reviews by default --&gt;
                   &lt;p&gt; &lt;span&gt;The Zyliss 3-piece value knife set is the perfect starter set for the beginning chef or experienced chef. The brightly colored handles accent durable, hardworking stainless steel blades. Great for the kitchen, RVs, boats, picnics and camping. Knives come with a protective sleeve to keep knives sharp. Set includes 3.25 inch Paring knife, 3.25 inch serrated Paring knife and 5.5 inch utility knife. Focusing on functionality, durability, design, cleanliness and safety, Zyliss has relied upon a heritage of excellence that began in Switzerland over 60 years ago. Building on this time-held tradition, the company has advanced to produce and distribute kitchen equipment that is world-renowned. Zyliss has pioneered the design of more than 200 kitchen essentials, with quality and engineering that cannot be duplicated.&lt;/span&gt;  &lt;/p&gt;          &lt;/div&gt;&lt;ul class="a-unordered-list a-vertical a-spacing-mini"&gt;   &lt;li&gt;&lt;span class="a-list-item"&gt; Zyliss 3 Piece Value Knife set includes 3.25 in paring knife, 3.25 in serrated pairing knife and a 5 in utility knife  &lt;/span&gt;&lt;/li&gt;  &lt;li&gt;&lt;span class="a-list-item"&gt; high quality stainless steel blades  &lt;/span&gt;&lt;/li&gt;  &lt;li&gt;&lt;span class="a-list-item"&gt; soft touch, secure grip handles  &lt;/span&gt;&lt;/li&gt;  &lt;li&gt;&lt;span class="a-list-item"&gt; protective blade covers for safe storage  &lt;/span&gt;&lt;/li&gt;  &lt;li&gt;&lt;span class="a-list-item"&gt; includes zyliss 5 year warranty  &lt;/span&gt;&lt;/li&gt;  &lt;li&gt;&lt;span class="a-list-item"&gt; Included components: Cutlery - Knife Set paring knife, serrated paring knife, utility knife  &lt;/span&gt;&lt;/li&gt;  &lt;/ul&gt;</t>
  </si>
  <si>
    <t>https://m.media-amazon.com/images/I/81uVlyFZ1UL._AC_SL1500_.jpg, https://m.media-amazon.com/images/I/81chTb2rxJL._AC_SL1500_.jpg, https://m.media-amazon.com/images/I/51zmnBRVNnL._AC_SL1500_.jpg, https://m.media-amazon.com/images/I/519rafs8VYL._AC_SL1500_.jpg, https://m.media-amazon.com/images/I/61RPqa6gv1L._AC_SL1500_.jpg</t>
  </si>
  <si>
    <t xml:space="preserve"> B085V69JMN </t>
  </si>
  <si>
    <t>WÜSTHOF Classic 7" Santoku Knife</t>
  </si>
  <si>
    <t>&lt;div class="a-section a-spacing-small" id="productDescription"&gt;       &lt;!-- show up to 2 reviews by default --&gt;
                   &lt;p&gt; &lt;span&gt;The Wusthof7" Santoku is designed with a thinner blade and hollow edge. Perfect for chopping, slicing and dicing of many different fruits, vegetables and meats.&lt;/span&gt;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KITCHEN WORKHORSE – The WÜSTHOF 7” Classic Santoku is essential for preparing any meal. This all-purpose cook’s knife can be used for chopping, mincing, slicing and dicing  &lt;/span&gt;&lt;/li&gt;  &lt;li&gt;&lt;span class="a-list-item"&gt; WÜSTHOF CLASSIC SERIES – The Full Tang, Triple Riveted handles of the Classic Line offer the widest range of cutlery that can satisfy every home cook or professional chef. The WÜSTHOF Classic Series has been our best-selling series for generations  &lt;/span&gt;&lt;/li&gt;  &lt;li&gt;&lt;span class="a-list-item"&gt; PRECISION FORGED – The 7” Santoku is forged from a single block of High Carbon Stainless Steel and tempered to 58-degree HRC. The Precision Edge Technology (PEtec) yields a blade that is 20% sharper with twice the edge retention than previous models. WÜSTHOF Classic Series Knives feature a full bolster and finger guard  &lt;/span&gt;&lt;/li&gt;  &lt;li&gt;&lt;span class="a-list-item"&gt; RAZOR SHARP – High Carbon Stainless Steel Blades, precisely cut with the latest state of the art technology for incredible sharpness and easy maintenance. WÜSTHOF kitchen knives are Hand Wash Only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&lt;/ul&gt;</t>
  </si>
  <si>
    <t>https://m.media-amazon.com/images/I/617iYmktTSL._AC_SL1500_.jpg, https://m.media-amazon.com/images/I/614IcwMS-JL._AC_SL1500_.jpg, https://m.media-amazon.com/images/I/61FbDQFbwRL._AC_SL1500_.jpg, https://m.media-amazon.com/images/I/71Ezu4gHieL._AC_SL1500_.jpg, https://m.media-amazon.com/images/I/81408ipjVHL._AC_SL1500_.jpg</t>
  </si>
  <si>
    <t xml:space="preserve"> B00005OL44 </t>
  </si>
  <si>
    <t>Global - 8 inch, 20cm Chef's Knife,Silver</t>
  </si>
  <si>
    <t>&lt;div class="a-section a-spacing-small" id="productDescription"&gt;       &lt;!-- show up to 2 reviews by default --&gt;
           &lt;h3&gt; &lt;span&gt;Product Description&lt;/span&gt; &lt;/h3&gt;        &lt;p&gt; &lt;span&gt;The chef's knife is the multipurpose workhorse of the kitchen. Perfect for mincing, cutting, chopping, slicing and prep work. The "workhorse" of the kitchen is perfect for cutting, chopping, slicing and prep work.&lt;/span&gt;  &lt;/p&gt;          &lt;h3&gt; &lt;span&gt;Amazon.com&lt;/span&gt; &lt;/h3&gt;        &lt;p&gt; &lt;span&gt;High tech from tip to handle, Global knives from Japan created a sensation when they burst onto the world's culinary stage as an alternative to traditional European-style cutlery. Blades are made of hard molybdenum/vanadium stainless steel and "face-ground" with a long taper rather than a short bevel so edges remain sharp longer than even the best high-carbon stainless-steel knives. Edges also are ground at a more acute angle than traditional European-style knives and arrive from the factory razor-sharp. Although Global also makes a "heavyweight" line for cooks who prefer hefty knives, its original knives--of which this 8-inch chef's knife is an example--have thinner blades and are lighter than traditional European-style knives. Global also dispensed with bolsters on its original knives to reduce weight. Balance is achieved by injecting a precise amount of sand for a particular blade style into a hollow handle. To ensure balance is continuous, the sand flows inside the handle as a blade is maneuvered. A finger notch between blade and handle provides safety. &lt;/span&gt;&lt;p&gt;&lt;span&gt; Stainless-steel handles are Global's most striking feature. They're molded to fit the hand and dimpled to resist slipping. Smaller around than many European-style handles, they're easy for small-handed cooks to grasp and seamless for sanitation. Global recommends using a ceramic sharpener or a diamond steel instead of a metal sharpening steel for its knives, supplemented by a synthetic whetstone, a ceramic whetstone, or a Shinkansen sharpener. Global also makes a Sharpening Guide Rail so blades can be honed on a whetstone at the proper angle. Global knives should be hand washed to protect edges. They carry a lifetime warranty against defects and breakage. &lt;/span&gt;&lt;span class="a-text-italic"&gt;--Fred Brack&lt;/span&gt;&lt;/p&gt;  &lt;p&gt;&lt;/p&gt;          &lt;/div&gt;&lt;ul class="a-unordered-list a-vertical a-spacing-mini"&gt;   &lt;li&gt;&lt;span class="a-list-item"&gt; Lightweight, precisely balanced 8-inch or 20cm chef's knife  &lt;/span&gt;&lt;/li&gt;  &lt;li&gt;&lt;span class="a-list-item"&gt; Blade made of high-tech molybdenum/vanadium stainless steel  &lt;/span&gt;&lt;/li&gt;  &lt;li&gt;&lt;span class="a-list-item"&gt; Edge retains razor sharpness exceptionally well  &lt;/span&gt;&lt;/li&gt;  &lt;li&gt;&lt;span class="a-list-item"&gt; Stainless-steel handle molded for Comfort, dimpled for safe grip  &lt;/span&gt;&lt;/li&gt;  &lt;li&gt;&lt;span class="a-list-item"&gt; Lifetime warranty against defects and breakage  &lt;/span&gt;&lt;/li&gt;  &lt;/ul&gt;</t>
  </si>
  <si>
    <t>https://m.media-amazon.com/images/I/412OLV7HrOL._AC_SL1200_.jpg, https://m.media-amazon.com/images/I/61go6ySPjhL._AC_SL1280_.jpg, https://m.media-amazon.com/images/I/41tsSWR9osL._AC_SL1200_.jpg, https://m.media-amazon.com/images/I/51BNUXVJ4aL._AC_SL1200_.jpg, https://m.media-amazon.com/images/I/61EWRE+X9DL._AC_SL1200_.jpg, https://m.media-amazon.com/images/I/61vaWnhUxhL._AC_SL1500_.jpg, https://m.media-amazon.com/images/I/71SPJ68PctL._AC_SL1500_.jpg, https://m.media-amazon.com/images/I/71xlz6Swy5L._AC_SL1500_.jpg, https://m.media-amazon.com/images/I/71-00w5GADL._AC_SL1500_.jpg, https://m.media-amazon.com/images/I/71gqHrfCzyL._AC_SL1500_.jpg</t>
  </si>
  <si>
    <t xml:space="preserve"> B085V5KP44 </t>
  </si>
  <si>
    <t>WÜSTHOF Classic 5" Serrated Utility Knife</t>
  </si>
  <si>
    <t>&lt;div class="a-section a-spacing-small" id="productDescription"&gt;       &lt;!-- show up to 2 reviews by default --&gt;
                   &lt;p&gt; &lt;span&gt;Full tang utility knife with a serrated edge that will enable the blade to slice through breads and vegetables without tearing or damaging soft insides. Perfect for hard, crusty breads and vegetables with delicate skins.&lt;/span&gt;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KITCHEN WORKHORSE – The WÜSTHOF 5” Classic Serrated Utility Knife is essential for preparing any meal. This all-purpose cook’s knife can be used for chopping, mincing, slicing and dicing  &lt;/span&gt;&lt;/li&gt;  &lt;li&gt;&lt;span class="a-list-item"&gt; WÜSTHOF CLASSIC SERIES – The Full Tang, Triple Riveted handles of the Classic Line offer the widest range of cutlery that can satisfy every home cook or professional chef. The WÜSTHOF Classic Series has been our best-selling series for generations  &lt;/span&gt;&lt;/li&gt;  &lt;li&gt;&lt;span class="a-list-item"&gt; UTILITY KNIFE – The CLASSIC 5" Serrated utility knife is smaller than a cook’s knife but larger than a paring knife, making it the perfect knife for magnitude of tasks. A utility knife is much like a versatile paring knife and is perfect for mincing shallots, onions and herbs as well as cutting vegetables or cutting small meats. The added serrated edge has saw-like teeth that enable the blade to slice cleanly through food with delicate textures such as bread or soft vegetables and fruit  &lt;/span&gt;&lt;/li&gt;  &lt;li&gt;&lt;span class="a-list-item"&gt; DURABLE – WÜSTHOF Cutlery is crafted to resist corrosion and dulling. This German made Kitchen Knife set Comes with a limited Lifetime Warranty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&lt;/ul&gt;</t>
  </si>
  <si>
    <t>https://m.media-amazon.com/images/I/51WW2pXhYUL._AC_SL1500_.jpg, https://m.media-amazon.com/images/I/614IcwMS-JL._AC_SL1500_.jpg, https://m.media-amazon.com/images/I/714EadfC2xL._AC_SL1500_.jpg, https://m.media-amazon.com/images/I/71Ezu4gHieL._AC_SL1500_.jpg, https://m.media-amazon.com/images/I/81408ipjVHL._AC_SL1500_.jpg, https://m.media-amazon.com/images/I/91NNu7M5BTS._AC_SL1500_.jpg</t>
  </si>
  <si>
    <t xml:space="preserve"> B00005OL42 </t>
  </si>
  <si>
    <t>Global G-9-8-3/4 inch, 22cm Bread Knife, 8.75", Stainless Steel</t>
  </si>
  <si>
    <t>&lt;div class="a-section a-spacing-small" id="productDescription"&gt;       &lt;!-- show up to 2 reviews by default --&gt;
           &lt;h3&gt; &lt;span&gt;Product Description&lt;/span&gt; &lt;/h3&gt;        &lt;p&gt; &lt;span&gt;Enjoy a fresh slice of french bread cut by this bread knife from Global. It is made from a single piece of high quality CROMOVA 18 stainless steel and has a serrated edge to make cutting foods with crusts effortless. The ice hardened edge can hold a sharper edge for a longer time so you can slice bread and melons for a delicious lunch. It has an ergonomic handle with a dimple pattern making it comfortable and slip resistant, useful for repetitive slicing. The knife’s perfect weight is achieved through the hollow handle that is filled with sand for ideal balance. This knife can become very useful in your kitchen because it can slice through anything from soft breads to melons. 8-1/2" L&lt;/span&gt;  &lt;/p&gt;          &lt;h3&gt; &lt;span&gt;Amazon.com&lt;/span&gt; &lt;/h3&gt;        &lt;p&gt; &lt;span&gt;High tech from tip to handle, Global knives from Japan created a sensation when they burst onto the world's culinary stage as an alternative to traditional European-style cutlery. Blades are made of hard molybdenum/vanadium stainless steel and "face-ground" with a long taper rather than a short bevel so edges remain sharp longer than even the best high-carbon stainless-steel knives. Edges also are ground at a more acute angle than traditional European-style knives and arrive from the factory razor-sharp. Although Global also makes a "heavyweight" line for cooks who prefer hefty knives, its original knives--of which this 8-3/4-inch bread knife, with a scalloped edge for slicing crusty loaves, is an example--have thinner blades and are lighter than traditional European-style knives. Global also dispensed with bolsters on its original knives to reduce weight. Balance is achieved by injecting a precise amount of sand for a particular blade style into a hollow handle. To ensure balance is continuous, the sand flows inside the handle as a blade is maneuvered. A finger notch between blade and handle provides safety. &lt;/span&gt;&lt;p&gt;&lt;span&gt; Stainless-steel handles are Global's most striking feature. They're molded to fit the hand and dimpled to resist slipping. Smaller around than many European-style handles, they're easy for small-handed cooks to grasp and seamless for sanitation. Global recommends using a ceramic sharpener or a diamond steel instead of a metal sharpening steel for its knives, supplemented by a synthetic whetstone, a ceramic whetstone, or a Shinkansen sharpener. Global also makes a Sharpening Guide Rail so blades can be honed on a whetstone at the proper angle. Global knives should be hand washed to protect edges. They carry a lifetime warranty against defects and breakage. &lt;/span&gt;&lt;span class="a-text-italic"&gt;--Fred Brack&lt;/span&gt;&lt;/p&gt;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Lightweight, precisely balanced 8-3/4-inch bread knife  &lt;/span&gt;&lt;/li&gt;  &lt;li&gt;&lt;span class="a-list-item"&gt; Blade made of high-tech molybdenum/vanadium stainless steel  &lt;/span&gt;&lt;/li&gt;  &lt;li&gt;&lt;span class="a-list-item"&gt; Edge retains razor sharpness exceptionally well  &lt;/span&gt;&lt;/li&gt;  &lt;li&gt;&lt;span class="a-list-item"&gt; Stainless-steel handle molded for comfort, dimpled for safe grip  &lt;/span&gt;&lt;/li&gt;  &lt;li&gt;&lt;span class="a-list-item"&gt; Lifetime against defects and breakage  &lt;/span&gt;&lt;/li&gt;  &lt;/ul&gt;</t>
  </si>
  <si>
    <t>https://m.media-amazon.com/images/I/41zeFC0XKXL._AC_SL1000_.jpg, https://m.media-amazon.com/images/I/51Je6-uJP1L._AC_SL1000_.jpg, https://m.media-amazon.com/images/I/61xkBIupuyL._AC_SL1500_.jpg, https://m.media-amazon.com/images/I/714Ewi-SCJL._AC_SL1500_.jpg</t>
  </si>
  <si>
    <t xml:space="preserve"> B09111CM4X </t>
  </si>
  <si>
    <t>KitchenAid Gourmet 14-Piece Forged Triple Rivet Block Set with Built-in Knife Sharpener, Natural</t>
  </si>
  <si>
    <t>&lt;div class="a-section a-spacing-small" id="productDescription"&gt;       &lt;!-- show up to 2 reviews by default --&gt;
                   &lt;p&gt; &lt;span&gt;This KitchenAid® Gourmet 14-piece forged cutlery set includes all the essential knives needed to perform everyday food prep tasks such as slicing, cutting, chopping, mincing, trimming, and more. Set includes: 8-inch chef knife, 7-inch santoku knife, 5.5-inch serrated utility knife, 3.5-inch serrated paring knife, 3.5-inch paring knife, six 4.5-inch steak knives, herb shear, utility shear and storage block with built-in sharpener. Forged blades are crafted using semi-polished, high-carbon Japanese steel, hardened and tempered to provide a long-lasting edge for a professional, quality cut every time. These KitchenAid® knives feature eastern-style ergonomic handles that provide a comfortable grip and are accented with a stainless steel endcap. These handles are expertly engineered with a triple-riveted pin design to optimize control for everyday use. The contemporary birch wood storage block features a built-in sharpener for effortless sharpening and complements any kitchen. KitchenAid® knives are top rack dishwasher safe. To extend the life of your cutlery, hand washing is recommended. Dry immediately.&lt;/span&gt;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CUTLERY ESSENTIALS: This KitchenAid 14-piece cutlery set include all the essential knives needed to perform everyday food prep tasks such as slicing, cutting, chopping, mincing, trimming, and more. Set includes: 8-inch chef knife, 7-inch santoku knife, 5.5-inch serrated utility knife, 3.5-inch serrated paring knife, 3.5-inch paring knife, six- 4.5-inch steak knives, herb shear, utility shear and storage block with built-in sharpener.  &lt;/span&gt;&lt;/li&gt;  &lt;li&gt;&lt;span class="a-list-item"&gt; LONG-LASTING SHARPNESS: Forged knives are expertly crafted using semi-polished, imported high-carbon Japanese steel, hardened and tempered to provide a long-lasting edge for a professional, quality cut every time.  &lt;/span&gt;&lt;/li&gt;  &lt;li&gt;&lt;span class="a-list-item"&gt; ERGONOMIC HANDLE: Constructed for perfect stability and control, the eastern-style ergonomic handles are well-balanced and feature a triple-riveted construction for a secure, comfortable grip.  &lt;/span&gt;&lt;/li&gt;  &lt;li&gt;&lt;span class="a-list-item"&gt; BUILT-IN SHARPENER: The contemporary birch wood storage block features a built-in sharpener for effortless sharpening. Knives are stored safely in the knife block keeping your kitchen clean and organized.  &lt;/span&gt;&lt;/li&gt;  &lt;li&gt;&lt;span class="a-list-item"&gt; EASY CARE: KitchenAid knives are top rack dishwasher safe. To extend the life of your cutlery, hand washing is recommended. Dry immediately.  &lt;/span&gt;&lt;/li&gt;  &lt;/ul&gt;</t>
  </si>
  <si>
    <t>https://m.media-amazon.com/images/I/71-GAs9FNQL._AC_SL1500_.jpg, https://m.media-amazon.com/images/I/71MIL6EygHL._AC_SL1500_.jpg, https://m.media-amazon.com/images/I/81JZRvt8JOL._AC_SL1500_.jpg, https://m.media-amazon.com/images/I/81hCX-oo6qL._AC_SL1500_.jpg, https://m.media-amazon.com/images/I/71Xnv3dvnjL._AC_SL1500_.jpg, https://m.media-amazon.com/images/I/71Tjm3UyzBL._AC_SL1500_.jpg, https://m.media-amazon.com/images/I/61w8N36fJCL._AC_SL1500_.jpg</t>
  </si>
  <si>
    <t xml:space="preserve"> B004IEBTZ4 </t>
  </si>
  <si>
    <t>Victorinox Swiss Army Cutlery Fibrox Pro Knife Set, 4-Piece</t>
  </si>
  <si>
    <t>&lt;div class="a-section a-spacing-small" id="productDescription"&gt;       &lt;!-- show up to 2 reviews by default --&gt;
                   &lt;p&gt; &lt;span class="a-text-bold"&gt;A TRUSTED FAVORITE&lt;/span&gt;&lt;span&gt;&lt;br&gt; Preferred by both home chefs and culinary professionals, the 4-Piece Victorinox Fibrox Chef's Knife Set can handle nearly every kitchen task imaginable. Crafted with comfortable handles, superior weight and balance, and razor sharp edges that rarely require re-sharpening, these knives are essential tools for every kitchen.&lt;br&gt; &lt;br&gt;&lt;/span&gt;&lt;span class="a-text-bold"&gt;KEY FEATURES&lt;/span&gt;&lt;span&gt;&lt;br&gt; &lt;/span&gt;&lt;ul class="a-unordered-list a-vertical"&gt;&lt;li&gt;&lt;span class="a-list-item"&gt;&lt;span&gt; High-quality, lightweight European steel.&lt;/span&gt;&lt;/span&gt;&lt;/li&gt;&lt;li&gt;&lt;span class="a-list-item"&gt;&lt;span&gt; Handle design reduces hand and wrist fatigue.&lt;/span&gt;&lt;/span&gt;&lt;/li&gt;&lt;li&gt;&lt;span class="a-list-item"&gt;&lt;span&gt; Fit for dicing, mincing, chopping, slicing, and shredding. &lt;/span&gt;&lt;/span&gt;&lt;/li&gt;&lt;li&gt;&lt;span class="a-list-item"&gt;&lt;span&gt; Long, sloping curved blade that “rocks” for effortless mincing and chopping.&lt;/span&gt;&lt;/span&gt;&lt;/li&gt;&lt;li&gt;&lt;span class="a-list-item"&gt;&lt;span&gt; Flat spine for extra power to slice through hard-skinned items.&lt;/span&gt;&lt;/span&gt;&lt;/li&gt;&lt;li&gt;&lt;span class="a-list-item"&gt;&lt;span&gt; Textured handle for a secure and comfortable grip no matter the hand size. &lt;/span&gt;&lt;/span&gt;&lt;/li&gt;&lt;li&gt;&lt;span class="a-list-item"&gt;&lt;span&gt; National Sanitary Foundation (NSF) approved and dishwasher safe. &lt;/span&gt;&lt;/span&gt;&lt;/li&gt;&lt;/ul&gt;&lt;span&gt; &lt;br&gt; &lt;/span&gt;&lt;span class="a-text-bold"&gt;CARE AND USE&lt;/span&gt;&lt;span&gt;&lt;br&gt; Be good to your knives and they’ll be good to you. Following these simple guidelines will ensure that you get the longest life out of your knife! &lt;br&gt; &lt;br&gt; &lt;/span&gt;&lt;span class="a-text-bold"&gt;CLEANING&lt;/span&gt;&lt;span&gt;&lt;br&gt; Victorinox Swiss Army recommends washing all knives by hand. For best results, hand wash your knives with a soapy cloth and dry immediately. &lt;br&gt; While Fibrox knives are dishwasher safe, we recommend hand washing as dishwashers are designed to spray water at a relatively high pressure, which can jostle the silverware and cause the knives to collide, dulling the edge.&lt;br&gt; &lt;br&gt; &lt;/span&gt;&lt;span class="a-text-bold"&gt;SHARPENING&lt;/span&gt;&lt;span&gt;&lt;br&gt; For optimum performance, knives should be honed after every couple of uses. Proper and frequent use of a honing steel will keep your knives sharper and performing at their best. &lt;br&gt; &lt;br&gt; &lt;/span&gt;&lt;span class="a-text-bold"&gt;FORMERLY FORSCHNER&lt;/span&gt;&lt;span&gt;&lt;br&gt; In 1937 Victorinox began selling cutlery in America through a Connecticut distributor called R.H. Forschner &amp;amp; Co. A well-known manufacturer of butcher scales, Forschner soon became the exclusive U.S. distributor for Victorinox knives, and was the name by which Victorinox knives were known.&lt;/span&gt;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FOR HOME CHEFS &amp;amp; PROFESSIONALS. This 4-piece Fibrox Pro Chef's Set contains a chef’s, bread, utility, and paring knife. Each is crafted with high carbon stainless steel, conical ground, and ice tempered to ensure long-lasting sharpness.  &lt;/span&gt;&lt;/li&gt;  &lt;li&gt;&lt;span class="a-list-item"&gt; ONE FOR EACH TASK. Designed with a bolsterless edge that allows for easier sharpening and entire blade use for chopping, mincing, slicing, and dicing. So whether you're slicing bread or mincing shallots, these knives have you covered.  &lt;/span&gt;&lt;/li&gt;  &lt;li&gt;&lt;span class="a-list-item"&gt; EASY HANDLING. Each knife features an ergonomic Fibrox Pro handle that's textured for a non-slip grip -- even when wet. These exceptional knives are weighted and balanced for easy handling.  &lt;/span&gt;&lt;/li&gt;  &lt;li&gt;&lt;span class="a-list-item"&gt; KNIFE DIMENSIONS. Stainless steel blades; This set includes a 8" chef knife, 10.25" bread knife, 6" utility knife, 4" paring knife. Meets the strict National Sanitation Foundation (NSF) standards for public health protection.  &lt;/span&gt;&lt;/li&gt;  &lt;li&gt;&lt;span class="a-list-item"&gt; TRUSTED SWISS QUALITY. Expertly crafted in Switzerland in 1884, Victorinox provides a lifetime guarantee against defects in material and workmanship. Making a lifetime commitment has never been so easy.  &lt;/span&gt;&lt;/li&gt;  &lt;/ul&gt;</t>
  </si>
  <si>
    <t>https://m.media-amazon.com/images/I/81mJy9GQZoL._AC_SL1500_.jpg, https://m.media-amazon.com/images/I/91zoolLjaTL._AC_SL1500_.jpg, https://m.media-amazon.com/images/I/91GVDWvj3aL._AC_SL1500_.jpg, https://m.media-amazon.com/images/I/91RJYpJjnuL._AC_SL1500_.jpg, https://m.media-amazon.com/images/I/91gmry-AbvL._AC_SL1500_.jpg, https://m.media-amazon.com/images/I/61nHTxyGtKL._AC_SL1200_.jpg</t>
  </si>
  <si>
    <t xml:space="preserve"> B004U8QDZO </t>
  </si>
  <si>
    <t>WÜSTHOF Gourmet 2-Piece Chef's Knife Set</t>
  </si>
  <si>
    <t>&lt;div class="a-section a-spacing-small" id="productDescription"&gt;       &lt;!-- show up to 2 reviews by default --&gt;
                   &lt;p&gt; &lt;span&gt;B004U8QDZO&lt;/span&gt;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WÜSTHOF GOURMET SERIES – 2 Piece Chef's Knife Set with triple riveted synthetic polypropylene handles that resist fading, discoloration, heat and impact. Precisely laser-cut stamped knives offer superb quality and value  &lt;/span&gt;&lt;/li&gt;  &lt;li&gt;&lt;span class="a-list-item"&gt; RAZOR SHARP – High Carbon Stainless Steel Blades, precisely cut with the latest state of the art technology for incredible sharpness and easy maintenance. WÜSTHOF kitchen knives are Hand Wash Only  &lt;/span&gt;&lt;/li&gt;  &lt;li&gt;&lt;span class="a-list-item"&gt; WÜSTHOF KNIFE SET – Includes 4" Utility Knife and 8" Cook’s Knife  &lt;/span&gt;&lt;/li&gt;  &lt;li&gt;&lt;span class="a-list-item"&gt; DURABLE – WÜSTHOF Cutlery is crafted to resist corrosion and dulling. This German made Kitchen Knife set Comes with a limited Lifetime Warranty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&lt;li&gt;&lt;span class="a-list-item"&gt; Set includes an 4-Inch utility for peeling and slicing and an 8-Inch cooks for chopping and mincing  &lt;/span&gt;&lt;/li&gt;  &lt;li&gt;&lt;span class="a-list-item"&gt; Set includes an 4-Inch utility for peeling and slicing and an 8-Inch cooks for chopping and mincing  &lt;/span&gt;&lt;/li&gt;  &lt;/ul&gt;</t>
  </si>
  <si>
    <t>https://m.media-amazon.com/images/I/614KanOAwHL._AC_SL1500_.jpg, https://m.media-amazon.com/images/I/51tjlp6V3AL._AC_SL1500_.jpg, https://m.media-amazon.com/images/I/51ScTvELP1L._AC_SL1500_.jpg, https://m.media-amazon.com/images/I/9190CLHyQtL._AC_SL1500_.jpg</t>
  </si>
  <si>
    <t xml:space="preserve"> B074K4815F </t>
  </si>
  <si>
    <t>Global Teikoku 5 Piece Stainless Steel Knife Block Set</t>
  </si>
  <si>
    <t>&lt;div class="a-section a-spacing-small" id="productDescription"&gt;       &lt;!-- show up to 2 reviews by default --&gt;
                   &lt;p&gt; &lt;span&gt;Global's five-piece block set features a professional style fit for any kitchen. The blade is forged from Cromova 18 stainless steel with a hollowed handle with sand to get that perfect balance. The block is made of sophisticated oak wood, with the center open to expose the cutlery's beautiful blades. This set includes a manufacturer's lifetime warranty. Hand wash in warm soapy water.&lt;/span&gt;&lt;p&gt;&lt;span&gt;Chef's -- 8" L; Bread -- 8-1/2" L; Vegetable -- 5-1/2" L; Utility -- 4-1/4" L&lt;/span&gt;&lt;/p&gt;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Oak wood knife block and Cromova 18 stainless steel cutlery  &lt;/span&gt;&lt;/li&gt;  &lt;li&gt;&lt;span class="a-list-item"&gt; Includes chef's, bread, vegetable, and utility knife  &lt;/span&gt;&lt;/li&gt;  &lt;li&gt;&lt;span class="a-list-item"&gt; Unique convex edge  &lt;/span&gt;&lt;/li&gt;  &lt;li&gt;&lt;span class="a-list-item"&gt; Hollow sand-filled balanced handles  &lt;/span&gt;&lt;/li&gt;  &lt;li&gt;&lt;span class="a-list-item"&gt; Manufacturer's lifetime warranty  &lt;/span&gt;&lt;/li&gt;  &lt;/ul&gt;</t>
  </si>
  <si>
    <t>https://m.media-amazon.com/images/I/71gKEiAZPzL._AC_SL1500_.jpg, https://m.media-amazon.com/images/I/61B7M4JWQbL._AC_SL1500_.jpg, https://m.media-amazon.com/images/I/51L3j-DGpnL._AC_SL1280_.jpg, https://m.media-amazon.com/images/I/71pSdlcXgxL._AC_SL1500_.jpg, https://m.media-amazon.com/images/I/616FY+6aQGL._AC_SL1500_.jpg</t>
  </si>
  <si>
    <t xml:space="preserve"> B00EJ9CQKA </t>
  </si>
  <si>
    <t>Work Sharp Knife &amp; Tool Sharpener Ken Onion Edition</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</si>
  <si>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ADJUSTABLE SHARPENING GUIDE- produce precise edge bevels from 15 to 30 degrees. motor- 120 Vac 1.5 amp. Duty cycle-1 hr. Continuous  &lt;/span&gt;&lt;/li&gt;  &lt;li&gt;&lt;span class="a-list-item"&gt; VARIABLE SPEED MOTOR- handle every sharpening task, from grinding to honing. More power with improved cooling and the option of slow speed honing or high-speed grinding.  &lt;/span&gt;&lt;/li&gt;  &lt;li&gt;&lt;span class="a-list-item"&gt; PREMIUM FLEXIBLE ABRASIVE BELTS- deliver a strong, long lasting razor-sharp convex edge.  &lt;/span&gt;&lt;/li&gt;  &lt;li&gt;&lt;span class="a-list-item"&gt; FAST, PRECISE, and REPEATABLE- sharpening results with no set up or calibration time. The 6000 grit belt measures .5 x inches for better contact with serrations and other hard to reach edges.  &lt;/span&gt;&lt;/li&gt;  &lt;li&gt;&lt;span class="a-list-item"&gt; PROUD TO BE AN AMERICAN COMPANY- Work Sharp is part of Darex, a 4th-generation family-owned company in Ashland, Oregon. For over 40 years we have been engineering industry-leading sharpening tools.  &lt;/span&gt;&lt;/li&gt;  &lt;/ul&gt;</t>
  </si>
  <si>
    <t>https://m.media-amazon.com/images/I/71vnAYeevoL._AC_SL1500_.jpg, https://m.media-amazon.com/images/I/81KgXni-W6L._AC_SL1500_.jpg, https://m.media-amazon.com/images/I/81kTZ0Td8sL._AC_SL1500_.jpg, https://m.media-amazon.com/images/I/818baMlB2hL._AC_SL1500_.jpg, https://m.media-amazon.com/images/I/81I0nDHhGQL._AC_SL1500_.jpg, https://m.media-amazon.com/images/I/71evAFNfZiL._AC_SL1500_.jpg, https://m.media-amazon.com/images/I/81wqRqOza7L._AC_SL1500_.jpg, https://m.media-amazon.com/images/I/81uvWcE9PVL._AC_SL1500_.jpg, https://m.media-amazon.com/images/I/51rG9er8ehL._AC_SL1500_.jpg</t>
  </si>
  <si>
    <t xml:space="preserve"> B00BQ83BCE </t>
  </si>
  <si>
    <t>Shun Cutlery Sora Chef's Knife 8”, Gyuto-Style Kitchen Knife, Ideal for All-Around Food Preparation, Authentic, Handcrafted Japanese Knife, Professional Chef Knife</t>
  </si>
  <si>
    <t>&lt;div class="a-section a-spacing-small" id="productDescription"&gt;       &lt;!-- show up to 2 reviews by default --&gt;
                   &lt;p&gt; &lt;span&gt;Add THE must-have all-around food prep knife to your collection with the Shun Cutlery 8-inch Sora Chef's Knife. Also called a gyuto, this Japanese knife features a less curved blade than a western chef knife that contacts the cutting board along more of its length to cut more food with every slice. The Sora also has a gentle roll off the tip, so it needs to be lifted less and cutting is more efficient. The San Mai construction uses VG10 steel for a corrosion-resistant, razor-sharp 16-degree cutting edge supported by 420J stainless steel on the blade upper. The traditional, full-tang handle is made of a textured PP/TPE polymer blend to provide an easy-to-maintain, contemporary look and offer a strong, secure, balanced grip. In Japan, the blade is more than a tool – it's a tradition. Housed in Seki City, the heart of the Japanese cutlery industry, Shun Fine Cutlery is dedicated to maintaining this ancient tradition. Each knife is handcrafted by highly skilled artisans to produce blades of unparalleled quality and beauty. We also leverage modern, premium materials and state-of-the-art technology to provide Shun quality to millions of professional chefs and avid home cooks throughout the world.&lt;/span&gt;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JAPANESE CHEF'S KNIFE: The Shun 8-inch Sora Chef's Knife is perfect for preparing meat, vegetables, fruit and more! It's THE must-have kitchen knife.  &lt;/span&gt;&lt;/li&gt;  &lt;li&gt;&lt;span class="a-list-item"&gt; GYUTO-STYLE KNIFE: This Japanese kitchen knife is also called a gyuto. It is slightly less curved than a western chef's knife with a gentle roll off the tip, cutting more food with less lifting of the blade.  &lt;/span&gt;&lt;/li&gt;  &lt;li&gt;&lt;span class="a-list-item"&gt; HIGH-QUALITY CONSTRUCTION: The San Mai edge construction uses VG10 steel for a corrosion-resistant, razor-sharp cutting edge supported by 420J stainless steel on the blade upper.  &lt;/span&gt;&lt;/li&gt;  &lt;li&gt;&lt;span class="a-list-item"&gt; COMFORTABLE, DURABLE HANDLE: Full-tang handle design made from a textured PP/TPE polymer blend for an easy-to-maintain contemporary look and offers a secure grip with strength and balance.  &lt;/span&gt;&lt;/li&gt;  &lt;li&gt;&lt;span class="a-list-item"&gt; TRADITIONAL, ARTISAN CUTLERY: Inspired by the traditions of ancient Japan, Shun knives are handcrafted by highly skilled artisans to produce blades of unparalleled quality and beauty.  &lt;/span&gt;&lt;/li&gt;  &lt;/ul&gt;</t>
  </si>
  <si>
    <t>https://m.media-amazon.com/images/I/61f52LiDftL._AC_SL1500_.jpg, https://m.media-amazon.com/images/I/61qpyB5sLzL._AC_SL1500_.jpg, https://m.media-amazon.com/images/I/71VEJIPppEL._AC_SL1500_.jpg, https://m.media-amazon.com/images/I/71sHFmVXY1L._AC_SL1500_.jpg, https://m.media-amazon.com/images/I/81C3Djlw3xL._AC_SL1500_.jpg, https://m.media-amazon.com/images/I/71e6vttjNeL._AC_SL1500_.jpg, https://m.media-amazon.com/images/I/71PHg0EhFdL._AC_SL1500_.jpg, https://m.media-amazon.com/images/I/71sx6CC0RwL._AC_SL1500_.jpg, https://m.media-amazon.com/images/I/81dwRi5IpRL._AC_SL1500_.jpg, https://m.media-amazon.com/images/I/81cN-G+7mTL._AC_SL1500_.jpg, https://m.media-amazon.com/images/I/71eYxMbFFPL._AC_SL1500_.jpg, https://m.media-amazon.com/images/I/71iD3y9rvUL._AC_SL1500_.jpg, https://m.media-amazon.com/images/I/71Oejh84JoL._AC_SL1500_.jpg, https://m.media-amazon.com/images/I/81ZloWmnUNL._AC_SL1500_.jpg, https://m.media-amazon.com/images/I/81EHTQoxGPL._AC_SL1500_.jpg</t>
  </si>
  <si>
    <t xml:space="preserve"> B08WYY5G9M </t>
  </si>
  <si>
    <t>Shun Cutlery Premier Grey Chef's Knife 8”, Thin, Light Kitchen Knife, Ideal for All-Around Food Preparation, Authentic, Handcrafted Japanese Knife, Professional Chef Knife</t>
  </si>
  <si>
    <t>&lt;div class="a-section a-spacing-small" id="productDescription"&gt;       &lt;!-- show up to 2 reviews by default --&gt;
                   &lt;p&gt; &lt;span&gt;Add THE must-have all-around food prep knife to your collection with the Shun Cutlery 8-inch Premier Grey Chef's Knife. This Japanese knife features wide blade that keeps knuckles off the cutting board with a curved belly that can be gently "rocked" through herbs and spices to create a very fine mince. The blade is also thinner than most western style knives so it's lighter and less tiring to use. The Premier chef's Knife is constructed with Shun's proprietary VG-Max cutting core with 68 layers of stainless Damascus cladding for a strong, corrosion-resistant, stain-resistant, razor sharp 16-degree edge. The hammered TSUCHIME finish is beautiful and helps release food easily when cutting. The stylish, grey, contoured Pakkawood handle is comfortable to use and offers a secure grip with excellent control. In Japan, the blade is more than a tool – it's a tradition. Housed in Seki City, the heart of the Japanese cutlery industry, Shun Fine Cutlery is dedicated to maintaining this ancient tradition. Each knife is handcrafted by highly skilled artisans to produce blades of unparalleled quality and beauty. We also leverage modern, premium materials and state-of-the-art technology to provide Shun quality to millions of professional chefs and avid home cooks throughout the world.&lt;/span&gt;  &lt;/p&gt;          &lt;/div&gt;&lt;ul class="a-unordered-list a-vertical a-spacing-mini"&gt;   &lt;li&gt;&lt;span class="a-list-item"&gt; JAPANESE CHEF'S KNIFE: The Shun 8-inch Premier Grey Chef's knife is the perfect all-purpose kitchen knife. It's ideal for preparing fruit, vegetables, meat and more.  &lt;/span&gt;&lt;/li&gt;  &lt;li&gt;&lt;span class="a-list-item"&gt; WIDE, CURVED BLADE: This Japanese kitchen knife has a wide blade that keeps knuckles off the cutting board with a curved belly that can be "rocked" through herbs and spices for a very fine mince.  &lt;/span&gt;&lt;/li&gt;  &lt;li&gt;&lt;span class="a-list-item"&gt; HIGH-QUALITY CONSTRUCTION: Constructed from Shun's proprietary VG-MAX cutting core and clad in 68 layers of stainless Damascus with a hammered TUSCHIME finish, this knife is corrosion and stain resistant with a strong, razor-sharp edge.  &lt;/span&gt;&lt;/li&gt;  &lt;li&gt;&lt;span class="a-list-item"&gt; BEAUTIFUL, DURABLE HANDLE: The stylish, grey, contoured Pakkawood handle resists moisture, is comfortable to use, and offers precise control.  &lt;/span&gt;&lt;/li&gt;  &lt;li&gt;&lt;span class="a-list-item"&gt; TRADITIONAL, ARTISAN CUTLERY: Inspired by the traditions of ancient Japan, Shun knives are handcrafted by highly skilled artisans to produce blades of unparalleled quality and beauty.  &lt;/span&gt;&lt;/li&gt;  &lt;/ul&gt;</t>
  </si>
  <si>
    <t>https://m.media-amazon.com/images/I/711sVH+bwuL._AC_SL1500_.jpg, https://m.media-amazon.com/images/I/81FkV+OvH7L._AC_SL1500_.jpg, https://m.media-amazon.com/images/I/81s0wGXXwGL._AC_SL1500_.jpg, https://m.media-amazon.com/images/I/81HzWAtHEML._AC_SL1500_.jpg, https://m.media-amazon.com/images/I/81tXNUdTRSL._AC_SL1500_.jpg, https://m.media-amazon.com/images/I/81YchvoPfhL._AC_SL1500_.jpg, https://m.media-amazon.com/images/I/81eaML0DEHL._AC_SL1500_.jpg</t>
  </si>
  <si>
    <t xml:space="preserve"> B098YPVMSK </t>
  </si>
  <si>
    <t>Farberware Triple Riveted Knife Block Set, 15-Piece, White and Gold</t>
  </si>
  <si>
    <t>&lt;div class="a-section a-spacing-small" id="productDescription"&gt;       &lt;!-- show up to 2 reviews by default --&gt;
                   &lt;p&gt; &lt;span&gt;Add a touch of elegance to your kitchen decor while always having the right knife on hand with this Farberware Triple Riveted White and Gold Cutlery Set. Each knife blade is expertly crafted from superior quality, high-carbon stainless steel, which ensures the blades retain their ultra-sharp edge longer than conventional stainless steel. The ergonomically designed, triple riveted white handles provide exceptional strength, comfort, and durability and feature stylish gold accents. 15-piece set includes: 8-inch chef knife, 8-inch slicing knife, 5-1/2 inch serrated utility knife, 5-1/2 inch fine edge utility knife, 5-inch Santoku knife, 3-1/2 inch paring knife, six 4-1/2 inch steak knives, all-purpose shears, sharpening steel, and natural rubber wood storage block. Hand-wash knives with warm water and a mild detergent then rinse and dry immediately. Stainless steel knives are not dishwasher safe.&lt;/span&gt;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STYLISH AND FUNCTIONAL: This 15-piece cutlery set adds a touch of elegance to your kitchen décor with white knives accented by gold triple rivets and endcaps and stored in a natural rubber wood block.  &lt;/span&gt;&lt;/li&gt;  &lt;li&gt;&lt;span class="a-list-item"&gt; RAZOR SHARP: Each knife features a high-carbon, stainless steel blade which ensure the knife retains its ultra-sharp edge and making food prep effortless.  &lt;/span&gt;&lt;/li&gt;  &lt;li&gt;&lt;span class="a-list-item"&gt; COMFORT GRIP: Ergonomically designed for a comfortable grip; each knife is perfectly balanced for precision while cutting.  &lt;/span&gt;&lt;/li&gt;  &lt;li&gt;&lt;span class="a-list-item"&gt; 15-PIECE SET: includes 8-inch chef knife, 8-inch slicing knife, 5-1/2 inch serrated utility knife, 5-1/2 inch fine edge utility knife, 5-inch Santoku knife, 3-1/2 inch paring knife, six 4-1/2 inch steak knives, all-purpose shears, sharpening steel, and natural rubber wood storage block  &lt;/span&gt;&lt;/li&gt;  &lt;li&gt;&lt;span class="a-list-item"&gt; EASY CARE: Farberware knives should be hand-washed with warm water and a mild detergent. Rinse and dry immediately. Stainless steel knives are not dishwasher safe. Lifetime limited warranty.  &lt;/span&gt;&lt;/li&gt;  &lt;/ul&gt;</t>
  </si>
  <si>
    <t>https://m.media-amazon.com/images/I/71c+c-1a97S._AC_SL1500_.jpg, https://m.media-amazon.com/images/I/61YvLAenbIS._AC_SL1500_.jpg, https://m.media-amazon.com/images/I/81y0J7-bBKS._AC_SL1500_.jpg, https://m.media-amazon.com/images/I/61uQb+VLQ6S._AC_SL1500_.jpg, https://m.media-amazon.com/images/I/816WMde6uNS._AC_SL1500_.jpg, https://m.media-amazon.com/images/I/910829ItV8S._AC_SL1500_.jpg</t>
  </si>
  <si>
    <t xml:space="preserve"> B003MU9F4W </t>
  </si>
  <si>
    <t>WÜSTHOF Classic Seven Piece Knife Block Set | 7-Piece German Knife Set | Precision Forged High Carbon Stainless Steel Kitchen Knife Set with 15 Slot Wood Block – Model 7417</t>
  </si>
  <si>
    <t>&lt;div class="a-section a-spacing-small" id="productDescription"&gt;       &lt;!-- show up to 2 reviews by default --&gt;
                   &lt;p&gt; &lt;span&gt;Value not found. Wusthof Classic 7-Piece Cutlery Set with Storage Block&lt;/span&gt;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7-piece set includes 3-1/2-inch paring knife, 6-inch utility knife, 8-inch bread knife, 8-inch cook's knife, 9-inch honing steel, kitchen shears, and 13-slot storage block  &lt;/span&gt;&lt;/li&gt;  &lt;li&gt;&lt;span class="a-list-item"&gt; Precision forged from a single piece of high-carbon stainless steel  &lt;/span&gt;&lt;/li&gt;  &lt;li&gt;&lt;span class="a-list-item"&gt; Full-tang, triple-riveted synthetic handles afford superior strength and balance  &lt;/span&gt;&lt;/li&gt;  &lt;li&gt;&lt;span class="a-list-item"&gt; Washing by hand recommended; made in Germany  &lt;/span&gt;&lt;/li&gt;  &lt;li&gt;&lt;span class="a-list-item"&gt; Measures approximately 12 by 10 by 12 inches; limited lifetime warranty  &lt;/span&gt;&lt;/li&gt;  &lt;/ul&gt;</t>
  </si>
  <si>
    <t>https://m.media-amazon.com/images/I/81uHQUlbW3L._AC_SL1500_.jpg, https://m.media-amazon.com/images/I/71Q-YKWjdBL._AC_SL1500_.jpg, https://m.media-amazon.com/images/I/81cNjHGebqL._AC_SL1500_.jpg, https://m.media-amazon.com/images/I/7145C+zbDUL._AC_SL1500_.jpg</t>
  </si>
  <si>
    <t xml:space="preserve"> B08XWNNWN5 </t>
  </si>
  <si>
    <t>WÜSTHOF Classic 2-Piece Prep Knife Set</t>
  </si>
  <si>
    <t>&lt;div class="a-section a-spacing-small" id="productDescription"&gt;       &lt;!-- show up to 2 reviews by default --&gt;
                   &lt;p&gt; &lt;span&gt;WÜSTHOF’S CLASSIC full-tang knives are precision-forged from a single piece of an exclusive high-carbon stainless steel. CLASSIC knives feature a new handle design made of a highly durable synthetic material – Polyoxymethylene (POM) – which has a tighter molecular structure to resist fading and discoloration.&lt;/span&gt;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WÜSTHOF CLASSIC SERIES – 2 Piece Chef Knife Set with full tang triple riveted synthetic polypropylene handles that resist fading, discoloration, heat and impact. The WÜSTHOF Classic Series has been our best-selling series for generations  &lt;/span&gt;&lt;/li&gt;  &lt;li&gt;&lt;span class="a-list-item"&gt; PRECISION FORGED – WÜSTHOF's Classic Series Knives are forged from a single block of High Carbon Stainless Steel and tempered to 58-degree HRC. The Precision Edge Technology (PEtec) yields a blade that is 20% sharper with twice the edge retention than previous models  &lt;/span&gt;&lt;/li&gt;  &lt;li&gt;&lt;span class="a-list-item"&gt; WÜSTHOF KNIFE SET – The Two Piece Chef Set includes 3 1/2" Paring Knife and 6" Cook's Knife  &lt;/span&gt;&lt;/li&gt;  &lt;li&gt;&lt;span class="a-list-item"&gt; DURABLE – WÜSTHOF Cutlery is crafted to resist corrosion and dulling. This German made Kitchen Knife set Comes with a limited Lifetime Warranty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&lt;/ul&gt;</t>
  </si>
  <si>
    <t>https://m.media-amazon.com/images/I/71Q-YKWjdBL._AC_SL1500_.jpg, https://m.media-amazon.com/images/I/81F3sJ-ZLuS._AC_SL1500_.jpg, https://m.media-amazon.com/images/I/91RHxrKp80S._AC_SL1500_.jpg, https://m.media-amazon.com/images/I/51dmMPvuQxL._AC_SL1500_.jpg, https://m.media-amazon.com/images/I/71gxYKcD-iL._AC_SL1500_.jpg</t>
  </si>
  <si>
    <t xml:space="preserve"> B001CQTLJM </t>
  </si>
  <si>
    <t>KitchenIQ 50009 Edge Grip 2-Stage Knife Sharpener, Black</t>
  </si>
  <si>
    <t>&lt;div class="a-section a-spacing-small" id="productDescription"&gt;       &lt;!-- show up to 2 reviews by default --&gt;
                   &lt;p&gt; &lt;span&gt;Small Size, Big Results&lt;br&gt;Don't let the small size of this cutie fool you. This pint size tool is a work horse in the kitchen. Use it to quickly and easily sharpen your favorite knife in the comfort of your own home. Use the KitchenIQ Edge Grip to quickly sharpen your damaged and dull knives and for everyday knife maintenance. This gem sharpens damaged and dull knives with just a few pulls through the coarse slot. This slot includes carbide blades at preset angles to quickly bring a dull knife back to life. Then quickly finish and polishes the knife edge with just a few pulls through the fine slot. The Edge Grip’s small size is ideal for storing in your knife drawer and for anyone with a small kitchen or little storage space.&lt;br&gt;&lt;br&gt;Work Smarter in the Kitchen&lt;br&gt;Who doesn’t want to work smarter in the kitchen? A great tip to remember is to keep your knives sharp. Don’t let them go dull. The Fine slot on the Edge Grip is ideal for regular knife maintenance with its gentle ceramics. These ceramics will polish the knife edge and keep it sharp. So run the knife through this slot every time you use the knife. A sharp knife definitely speeds up prep work in the kitchen.&lt;br&gt;&lt;br&gt;Edge Grip Feature Gives More Flexibility when Sharpening&lt;br&gt;The Edge Grip is designed with a unique feature called “edge grip. ” What does this mean? Well the bottom of the sharpener has been designed to allow the sharpener to rest on the edge the counter top or table. Why is this helpful? Sometimes when you sharpen a large chef’s knife with a smaller sharpener, you might drag the tip of the knife across the counter top. This can damage the knife or worse the countertop. So sharpening on the edge with the edge grip allows the knife to pull through the slots from heel to tip. Of course you can still use the Edge Grip on top of the surface but isn’t it nice to have flexibility when sharpening if you need it? The bottom is made of a non-slip material that allows for safe and sturdy sharpening.&lt;br&gt;&lt;br&gt;KitchenIQ Edge Grip Features&lt;br&gt;&lt;br&gt;Unique design sharpens straight edge double-beveled Euro / American style knives.&lt;br&gt;Two stages of sharpening, in one small compact unit at a great value!&lt;br&gt;Coarse sharpening slot includes carbide blades that quickly sharpen dull or damaged knives with just a few pulls.&lt;br&gt;Fine slot’s ceramic rods are ideal for finishing and polishing the edge, and are perfect for light touch-ups to an already sharp knife.&lt;br&gt;Edge Grip Bottom allows stable sharpening on the counter top or edge of the counter top or table.&lt;br&gt;Designed in the USA by Smith’s Consumer Products, Inc. the Edge Experts Since 1886.&lt;br&gt;Stainless steel and soft touch accents.&lt;/span&gt;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Coarse for dull and damaged knives  &lt;/span&gt;&lt;/li&gt;  &lt;li&gt;&lt;span class="a-list-item"&gt; Fine for polishing the knife and for quick touch-ups for an already sharp knife  &lt;/span&gt;&lt;/li&gt;  &lt;li&gt;&lt;span class="a-list-item"&gt; Patented Edge Grip feature allows sharpening on the edge of the table or counter top- prevents the tip of larger knives from dragging over the surface of the counter  &lt;/span&gt;&lt;/li&gt;  &lt;li&gt;&lt;span class="a-list-item"&gt; Compact for easy storage. Carbide blades (Coarse) provide quick edge setting capabilities, and the ceramic rods (Fine) are used for the final edge honing  &lt;/span&gt;&lt;/li&gt;  &lt;li&gt;&lt;span class="a-list-item"&gt; Non-slip base for added stability and control.Soft grip rubber handle  &lt;/span&gt;&lt;/li&gt;  &lt;li&gt;&lt;span class="a-list-item"&gt; Blade guide: straight edge blades: yes, serrated edge blades: yes, household scissors: no  &lt;/span&gt;&lt;/li&gt;  &lt;/ul&gt;</t>
  </si>
  <si>
    <t>https://m.media-amazon.com/images/I/61EoEnI7pYL._AC_SL1500_.jpg, https://m.media-amazon.com/images/I/61lNmm+mCwL._AC_SL1500_.jpg, https://m.media-amazon.com/images/I/71f97r7MG9L._AC_SL1500_.jpg, https://m.media-amazon.com/images/I/71VKYDHlAoL._AC_SL1500_.jpg, https://m.media-amazon.com/images/I/613Ufzqv6BL._AC_SL1500_.jpg, https://m.media-amazon.com/images/I/71Y+K8SEqDL._AC_SL1500_.jpg, https://m.media-amazon.com/images/I/71bZPT6EkgL._AC_SL1500_.jpg</t>
  </si>
  <si>
    <t xml:space="preserve"> B08WJSCL6C </t>
  </si>
  <si>
    <t>Babish German High-Carbon 1.4116 Steel Cutlery, 3-Piece w/Knife Roll</t>
  </si>
  <si>
    <t>&lt;div class="a-section a-spacing-small" id="productDescription"&gt;       &lt;!-- show up to 2 reviews by default --&gt;
                   &lt;p&gt; &lt;span&gt;These three knives are all you need. Precision-forged from single pieces of high-carbon German Steel, they feature grippy yet sleek handles that provide a secure, comfortable grip. Whether you’re chopping veggies with the Chef’s knife, slicing perfect pieces with the bread knife, or precisely trimming chicken with the paring knife, this set packs a punch in a small space. Plus, they all store safely and compactly in the included carrying roll. Perfect for chefs of any level seeking to outfit their kitchen with some stone cold steel. Excess heat and detergent from automatic dishwashers can damage or stain the blades, so dishwashers are not recommended. Do not allow blades to soak in water. Do not allow food to remain on blade after use, as this may cause stains. In most cases, persistent stains can be easily removed with a standard stainless steel cleanser &amp;amp; polish. Use a sharpener and honing rod between uses to keep knives sharp. It’s recommended to use a whetstone or have your knives professionally sharpened once or twice a year. (See more sharpening instructions below.) To preserve sharp edges, use knives on a wood or soft plastic cutting board. Hard surfaces such as countertops, dinner plates, or glass cutting boards will dull blades. Knives are not made to cut bones, frozen foods, or other hard objects. Love this knife and it will love you back. Use extreme caution to protect against injury. These knives are extremely sharp. Never use a knife as a can opener, pry bar, screwdriver, wedge, or hand tool. Never handle a knife by the blade. Keep sharp edges pointed away from you when laying a knife down. Never attempt to catch a falling knife. Keep all knives away from children. Store properly in a knife block, roll, or other safe place.&lt;/span&gt;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8” chef’s knife, 8” bread knife, 3.5” paring knife, and 3-slot canvas knife roll  &lt;/span&gt;&lt;/li&gt;  &lt;li&gt;&lt;span class="a-list-item"&gt; Forged from a single piece of high-carbon 1.4116 German steel  &lt;/span&gt;&lt;/li&gt;  &lt;li&gt;&lt;span class="a-list-item"&gt; Tempered, ground, and polished for maximum sharpness  &lt;/span&gt;&lt;/li&gt;  &lt;li&gt;&lt;span class="a-list-item"&gt; Full-tang handles provide a balanced, comfortable grip  &lt;/span&gt;&lt;/li&gt;  &lt;li&gt;&lt;span class="a-list-item"&gt; Canvas roll stores knives safely  &lt;/span&gt;&lt;/li&gt;  &lt;/ul&gt;</t>
  </si>
  <si>
    <t>https://m.media-amazon.com/images/I/8121YVT5cdL._AC_SL1500_.jpg, https://m.media-amazon.com/images/I/91KIjSIqgoL._AC_SL1500_.jpg, https://m.media-amazon.com/images/I/610+NXglcGS._AC_SL1500_.jpg, https://m.media-amazon.com/images/I/81vu1ie9q4L._AC_SL1500_.jpg, https://m.media-amazon.com/images/I/91KIjSIqgoL._AC_SL1500_.jpg, https://m.media-amazon.com/images/I/816ByCaPLWL._AC_SL1500_.jpg, https://m.media-amazon.com/images/I/81vtU3YXprL._AC_SL1500_.jpg, https://m.media-amazon.com/images/I/81pu3SxM5aL._AC_SL1500_.jpg, https://m.media-amazon.com/images/I/910yy6a8QVL._AC_SL1500_.jpg</t>
  </si>
  <si>
    <t xml:space="preserve"> B06WD3W1XV </t>
  </si>
  <si>
    <t>Shun Cutlery Kanso 4 Piece BBQ Knife Set, Kitchen Knife Set with Knife Roll, Includes 5" Asian Multi-Prep Knife, 6.5" Boning/Fillet Knife, and 12" Brisket Knife, Handcrafted Japanese Kitchen Knives</t>
  </si>
  <si>
    <t>&lt;div class="a-section a-spacing-small" id="productDescription"&gt;       &lt;!-- show up to 2 reviews by default --&gt;
                   &lt;p&gt; &lt;span&gt;The Shun Cutlery Kanso 4-Piece BBQ Set is the perfect gift for the grill master in your family. This set includes the Kanso 5-inch Asian Multi-Prep Knife, 6.5-inch Boning/Fillet Knife, 12-inch Brisket Knife with wooden saya, and 8-Slot Knife Roll. Kanso knives are constructed with corrosion- and wear-resistant AUS10A high-carbon stainless steel reinforced with vanadium for a strong, razor-sharp 16-degree cutting edge that glides through food. The full-tang handle construction uses contoured tagayasan, known as "iron sword wood," which is beautiful, durable, and comfortable to use. The sturdy 8-Slot Knife Roll makes transporting your knives from place to place easy. It's fully zippered, comes with a shoulder strap, and can hold up to 8 knives with additional space for non-bladed cooking tools, business cards, and writing implements.&lt;/span&gt;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EVERYTHING YOU NEED: The Shun Kanso 4-Piece Barbeque Set comes with everything you need to tackle grill-worthy proteins at your next BBQ. The handsome 8-Slot Knife Roll makes it easy to take your BBQ show on the road.  &lt;/span&gt;&lt;/li&gt;  &lt;li&gt;&lt;span class="a-list-item"&gt; SET INCLUDES: This professional knife set includes the Kanso 5-inch Asian Multi-Prep Knife, 6.5-inch Boning/Fillet Knife, 12-inch Brisket Knife with wooden saya, and 8-Slot Knife Roll.  &lt;/span&gt;&lt;/li&gt;  &lt;li&gt;&lt;span class="a-list-item"&gt; HIGH-QUALITY CONSTRUCTION: Constructed from AUS10A high-carbon stainless steel refined with Vanadium, these knives are strong, corrosion resistant, wear resistant, and razor-sharp.  &lt;/span&gt;&lt;/li&gt;  &lt;li&gt;&lt;span class="a-list-item"&gt; BEAUTIFUL, DURABLE HANDLE: Made with contoured tagayasan, known as "iron sword wood," the full-tang handle construction is dense, durable, beautiful and offers a secure grip with precision balance.  &lt;/span&gt;&lt;/li&gt;  &lt;li&gt;&lt;span class="a-list-item"&gt; TRADITIONAL, ARTISAN CUTLERY: Inspired by the traditions of ancient Japan, Shun knives are handcrafted by highly skilled artisans to produce blades of unparalleled quality and beauty.  &lt;/span&gt;&lt;/li&gt;  &lt;/ul&gt;</t>
  </si>
  <si>
    <t>https://m.media-amazon.com/images/I/818eoolwJ9L._AC_SL1500_.jpg, https://m.media-amazon.com/images/I/916v7FkiEVL._AC_SL1500_.jpg, https://m.media-amazon.com/images/I/91AuEtf0UvL._AC_SL1500_.jpg, https://m.media-amazon.com/images/I/81v8MbDsLNL._AC_SL1500_.jpg, https://m.media-amazon.com/images/I/71Oejh84JoL._AC_SL1500_.jpg, https://m.media-amazon.com/images/I/81EHTQoxGPL._AC_SL1500_.jpg, https://m.media-amazon.com/images/I/71iD3y9rvUL._AC_SL1500_.jpg, https://m.media-amazon.com/images/I/81Fv8eTnHIL._AC_SL1500_.jpg, https://m.media-amazon.com/images/I/81ZloWmnUNL._AC_SL1500_.jpg, https://m.media-amazon.com/images/I/71TLvmLXHtL._AC_SL1500_.jpg, https://m.media-amazon.com/images/I/71tXHw5VdNL._AC_SL1500_.jpg, https://m.media-amazon.com/images/I/81jruaJjucL._AC_SL1500_.jpg</t>
  </si>
  <si>
    <t>B000638D32; ratings; B000638D32</t>
  </si>
  <si>
    <t>Victorinox Fibrox Pro Chef's Knife, 8-Inch</t>
  </si>
  <si>
    <t>https://m.media-amazon.com/images/I/71pceby1tuL._SL1500_.jpg, https://m.media-amazon.com/images/I/71GNsnY5qKL._SL1500_.jpg, https://m.media-amazon.com/images/I/711IrHsxKqL._SL1500_.jpg, https://m.media-amazon.com/images/I/81tECQUiN3L._SL1500_.jpg, https://m.media-amazon.com/images/I/71tLA6ZOuoL._SL1200_.jpg, https://m.media-amazon.com/images/I/61nHTxyGtKL._SL1200_.jpg, https://m.media-amazon.com/images/I/815ao1SFd9L._SL1500_.jpg, https://m.media-amazon.com/images/I/814SDsMrZmL._SL1500_.jpg</t>
  </si>
  <si>
    <t xml:space="preserve"> B09BW2ZG9T </t>
  </si>
  <si>
    <t>Smeg Pastel Blue Stainless Steel Knife Block Set</t>
  </si>
  <si>
    <t>&lt;div class="a-section a-spacing-small" id="productDescription"&gt;       &lt;!-- show up to 2 reviews by default --&gt;
                   &lt;p&gt; &lt;span&gt;This vintage-inspired knife block set charms on the kitchen counter. The six all-stainless steel kitchen knives ably handle a wide range of cutting tasks. This set includes vegetable, utility, meat, santoku, bread and chef's knives nestled in a sleek black block with chrome accents and a contrasting warm acacia wood center. Known for its wonderfully retro refrigerators, Smeg has launched a joyfully designed kitchen appliance collection based on the curved and compact lines of postwar design. Incorporating a 1950s-era aesthetic, Smeg's nod to the past is the star of today's kitchen, incorporating all the current advances in technology.&lt;/span&gt;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Vegetable Knife 3-Inches,Utility Knife 5-Inches, Meat Knife 5.9-Inches, Santoku Knife 7-Inches, Bread Knife 7.48-Inches, Chef’s Knife 7.48-Inches and 6-Slot acacia wood Knife Block  &lt;/span&gt;&lt;/li&gt;  &lt;li&gt;&lt;span class="a-list-item"&gt; MADE OF STAINLESS STEEL EXCELLENT QUALITY: Knife blades made from quality German stainless steel and Polished stainless steel handles so they are durable and ready for everyday slicing, chopping, and cutting tasks.  &lt;/span&gt;&lt;/li&gt;  &lt;li&gt;&lt;span class="a-list-item"&gt; EASY TO CLEAN: powder-coated carbon steel exterior in glossy Cream to coordinate with other SMEG countertop appliances, and the anti-slip feet keep the block from sliding around when you remove a knife. Hand wash only  &lt;/span&gt;&lt;/li&gt;  &lt;li&gt;&lt;span class="a-list-item"&gt; DIMENSIONS: 6x 13.5 x 7.6-Inches  &lt;/span&gt;&lt;/li&gt;  &lt;li&gt;&lt;span class="a-list-item"&gt; MADE IN ITALY  &lt;/span&gt;&lt;/li&gt;  &lt;/ul&gt;</t>
  </si>
  <si>
    <t>https://m.media-amazon.com/images/I/41H76dNzxoL._AC_SL1200_.jpg</t>
  </si>
  <si>
    <t xml:space="preserve"> B007RWD11Y </t>
  </si>
  <si>
    <t>Farberware Stamped 15-Piece High-Carbon Stainless Steel Knife Block Set, Steak Knives, Black</t>
  </si>
  <si>
    <t>&lt;div class="a-section a-spacing-small" id="productDescription"&gt;       &lt;!-- show up to 2 reviews by default --&gt;
                   &lt;p&gt; &lt;span&gt;This 15 Piece set includes an 8-inch chef knife 8-inch bread knife 8-inch slicer 7-inch Santoku 5-1/2-inch serrated utility knife 3-1/2-inch Paring knife a pair of shears a sharpening steel and six 4-1/2-inch long steak knives All knives feature high-carbon Stainless Steel blades which ensure the blades retain their ultra-sharp edge longer than conventional Stainless Steel Each knife features an ergonomic brushed steel handle for greater durability not dishwasher safe hand wash with warm water and a mild detergent rinse and dry immediately.&lt;/span&gt;  &lt;/p&gt;          &lt;/div&gt;&lt;ul class="a-unordered-list a-vertical a-spacing-mini"&gt;   &lt;li&gt;&lt;span class="a-list-item"&gt; High quality blade: Each blade is expertly crafted from superior quality, high carbon stainless steel which ensure the blades retain their ultra-sharp edge longer than conventional stainless steel and provide precision results  &lt;/span&gt;&lt;/li&gt;  &lt;li&gt;&lt;span class="a-list-item"&gt; Comfort grip: Featuring a satin finish, the handles are crafted from stainless steel and are ergonomically designed for a comfortable grip; Each knife is perfectly balanced for precision while cutting  &lt;/span&gt;&lt;/li&gt;  &lt;li&gt;&lt;span class="a-list-item"&gt; Perfect set for back to college: Best gift for new college students, grads, newlyweds, or anyone setting up a first time kitchen; A great set for those who know their way around a kitchen as it is or for newbie chefs just learning the ropes.  &lt;/span&gt;&lt;/li&gt;  &lt;li&gt;&lt;span class="a-list-item"&gt; 15 piece knife block set: This knife block set includes an 8 inch Chef Knife, 6 inch Bread Knife, 6 inch Slicing Knife, 5 inch Serrated Utility Knife, 4.5 inch Santoku Knife, 3 inch Paring Knife, (6) 4.5 Inch Steak Knives, an all-purpose Kitchen Shear, Sharpening Steel, and Black Wood Block  &lt;/span&gt;&lt;/li&gt;  &lt;/ul&gt;</t>
  </si>
  <si>
    <t>https://m.media-amazon.com/images/I/716aISyIP2L._AC_SL1500_.jpg, https://m.media-amazon.com/images/I/61eiulSYfwL._AC_SL1500_.jpg, https://m.media-amazon.com/images/I/71KiQQeoarL._AC_SL1500_.jpg, https://m.media-amazon.com/images/I/61hYSC0QCuL._AC_SL1500_.jpg, https://m.media-amazon.com/images/I/81x538YoldL._AC_SL1500_.jpg, https://m.media-amazon.com/images/I/81nZwBpyKxL._AC_SL1500_.jpg</t>
  </si>
  <si>
    <t xml:space="preserve"> B08FMTRFLW </t>
  </si>
  <si>
    <t>Cutco 19 Pc Kitchen Knife Set Cherry Wood Stand</t>
  </si>
  <si>
    <t>&lt;div class="a-section a-spacing-small" id="productDescription"&gt;       &lt;!-- show up to 2 reviews by default --&gt;
                   &lt;p&gt; &lt;span&gt;Cutco 19 Pc Kitchen Knife Set Cherry Wood Stand&lt;/span&gt;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19 Pc. Kitchen Knife Set Includes  &lt;/span&gt;&lt;/li&gt;  &lt;li&gt;&lt;span class="a-list-item"&gt; 3" Gourmet Paring Knife  &lt;/span&gt;&lt;/li&gt;  &lt;li&gt;&lt;span class="a-list-item"&gt; Santoku-Style Trimmer  &lt;/span&gt;&lt;/li&gt;  &lt;li&gt;&lt;span class="a-list-item"&gt; 7" Santoku  &lt;/span&gt;&lt;/li&gt;  &lt;li&gt;&lt;span class="a-list-item"&gt; Santoku-Style 8"Carver  &lt;/span&gt;&lt;/li&gt;  &lt;/ul&gt;</t>
  </si>
  <si>
    <t>https://m.media-amazon.com/images/I/71IE1xuhVKL._AC_SL1280_.jpg, https://m.media-amazon.com/images/I/71iAQQM96SS._AC_SL1500_.jpg, https://m.media-amazon.com/images/I/71G-2QXTz0L._AC_SL1500_.jpg, https://m.media-amazon.com/images/I/61wKj2EymIS._AC_SL1192_.jpg, https://m.media-amazon.com/images/I/61f6xXg+LmS._AC_SL1280_.jpg</t>
  </si>
  <si>
    <t xml:space="preserve"> B01ALYD1WI </t>
  </si>
  <si>
    <t>Cuisinart C77WTR-15P Classic Forged Triple Rivet, 15-Piece Knife Set with Block, Superior High-Carbon Stainless Steel Blades for Precision and Accuracy, White</t>
  </si>
  <si>
    <t>&lt;div class="a-section a-spacing-small" id="productDescription"&gt;       &lt;!-- show up to 2 reviews by default --&gt;
                   &lt;p&gt; &lt;span&gt;Cuisinart Classic Forged Triple Rivet Cutlery possesses superior high-carbon stainless steel blades for precision and accuracy. Packaged in a 15-piece block set and open stock, these extraordinary knives have tapered ground blades that narrow gradually to an extremely sharp, fine edge. Constructed for perfect stability and control, the knives are designed with an extra-wide forged safety bolster and stainless steel rivets securing the blade to the comfortable handle.&lt;/span&gt;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8-inch Chef Knife, 8-inch Slicing Knife, 7-inch Santoku Knife, 5.5-inch Utility Knife, 3.5-inch Paring Knife, 2.75-inch Bird's Beak Paring Knife, 4.5-inch Steak Knives (6), 8-inch Sharpening Steel, All-Purpose Household Shears and Wooden Block  &lt;/span&gt;&lt;/li&gt;  &lt;li&gt;&lt;span class="a-list-item"&gt; SUPERIOR PERFORMANCE: Cuisinart’s Classic Forged Triple Rivet Cutlery possesses superior high-carbon stainless steel blades for precision and accuracy  &lt;/span&gt;&lt;/li&gt;  &lt;li&gt;&lt;span class="a-list-item"&gt; TOTAL CONTROL: Durable extra-wide safety bolster for perfect stability and control  &lt;/span&gt;&lt;/li&gt;  &lt;li&gt;&lt;span class="a-list-item"&gt; WELL BUILT: Stainless steel rivets to secure the full-tang blade to the ergonomically designed handle  &lt;/span&gt;&lt;/li&gt;  &lt;li&gt;&lt;span class="a-list-item"&gt; LIFETIME WARRANTY: Cuisinart Cutlery is warranted to be free of defects in material and workmanship under normal home use from the date of original purchase throughout the original purchaser’s lifetime. Please see Product Documentation below  &lt;/span&gt;&lt;/li&gt;  &lt;/ul&gt;</t>
  </si>
  <si>
    <t>https://m.media-amazon.com/images/I/71ZBaa2GAnL._AC_SL1500_.jpg, https://m.media-amazon.com/images/I/51nGcCIouaL._AC_SL1500_.jpg, https://m.media-amazon.com/images/I/71NcD3W6ruL._AC_SL1500_.jpg, https://m.media-amazon.com/images/I/41RW-977WRL._AC_SL1500_.jpg, https://m.media-amazon.com/images/I/71g--hVy3SL._AC_SL1024_.jpg, https://m.media-amazon.com/images/I/81eg8vOGwNL._AC_SL1500_.jpg</t>
  </si>
  <si>
    <t xml:space="preserve"> B09FJNJLLT </t>
  </si>
  <si>
    <t>Chef Knife, Ultra Sharp Kitchen Knife, High Carbon Stainless Steel Chef knife set, 3-pc, 8 inch Chefs knife, 4.5 inch Utility Knife, 4 inch Paring Knife</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</si>
  <si>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 VALUED white knife set: Kitchen Knives include 8 Inch Chef Knife, 4.5 Inch Utility Knife, 4 Inch Paring Knife. This Kitchen knife set can easily handle all your Kitchen tasks like chopping, slicing, dicing, mincing of meat, vegetables and fruit. It is truly around cooking knife.  &lt;/span&gt;&lt;/li&gt;  &lt;li&gt;&lt;span class="a-list-item"&gt; 2. RAZOR SHARP EDGE: Sharpness is key for chef Knife set. Hand-polished by craftsmen with decades of experience to ensure its durability. This Kitchen Knives hand-polished edge is 14-16 degrees per side, which is sturdy and sharp to get the job done perfectly. Rockwell hardness: 56 ± 2 HRC.  &lt;/span&gt;&lt;/li&gt;  &lt;li&gt;&lt;span class="a-list-item"&gt; 3. PREIUM STAINLESS STEEL: This knife set made by the high carbon German stainless steel 3Cr13Mov with a precise vacuum heat-treatment and nitrogen cryogenic tempering, It Features supreme sharpness, long-term durability and incredible edge retention.  &lt;/span&gt;&lt;/li&gt;  &lt;li&gt;&lt;span class="a-list-item"&gt; 4. ERGONOMICALLY HANDLE: The blade of this Chef’s knife is integrated with a soft and comfortable handle, creating the perfect grip. The ergonomic shape enables the right balance between the handle and the thin blade, it will be no shrimp, no expansion, no crack, assuring you food safety.  &lt;/span&gt;&lt;/li&gt;  &lt;li&gt;&lt;span class="a-list-item"&gt; 5. WHAT YOU GET: 8 Inch Chef Knife, 4.5 Inch utility knife, 4 Inch paring Knife. This chef knife set can be considered as the perfect gift for for mother's day, father's day, wedding and birthday.  &lt;/span&gt;&lt;/li&gt;  &lt;/ul&gt;</t>
  </si>
  <si>
    <t>https://m.media-amazon.com/images/I/7157PjuJudL._AC_SL1500_.jpg, https://m.media-amazon.com/images/I/71SE++8sjML._AC_SL1500_.jpg, https://m.media-amazon.com/images/I/A1RX9aZ7o0L._AC_SL1500_.jpg, https://m.media-amazon.com/images/I/817ZWBIz1JL._AC_SL1500_.jpg, https://m.media-amazon.com/images/I/91NjwhttrCL._AC_SL1500_.jpg, https://m.media-amazon.com/images/I/91CQuFECcOL._AC_SL1500_.jpg, https://m.media-amazon.com/images/I/910VYou2qEL._AC_SL1500_.jpg</t>
  </si>
  <si>
    <t xml:space="preserve"> B092CRWJZN </t>
  </si>
  <si>
    <t>Chef Knife - Kitchen Knives, 8 inch Chef's Knife, 4 inch Paring Knife, High Carbon Stainless Steel with Ergonomic Handle</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</si>
  <si>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TWO KITCHEN KNIVES SET: Includes 8" chef's knife,4" paring knife.One buying get two knives,suitable for daily needs.  &lt;/span&gt;&lt;/li&gt;  &lt;li&gt;&lt;span class="a-list-item"&gt; SHARP EDGE &amp;amp; DURABLE: The best feature of our product is the knife blade,Hand polishing by the craftsmen who have worked for many years.Full-tang design makes the knife firm and durable to protect you better.  &lt;/span&gt;&lt;/li&gt;  &lt;li&gt;&lt;span class="a-list-item"&gt; Non-SLIP ERGONOMIC HANDLE: Unique bulge handle design,increases the friction between the hand and the handle,more easily to handle and cutting food.Scientific design brings artistic beauty.  &lt;/span&gt;&lt;/li&gt;  &lt;li&gt;&lt;span class="a-list-item"&gt; MULTI-FUNCTIONAL KNIVES SET: 8" chef's knife can easily handle your daily kitchen tasks of cutting the meat,vegetable.4" paring knife for the fruit.  &lt;/span&gt;&lt;/li&gt;  &lt;li&gt;&lt;span class="a-list-item"&gt; HIGH-CARBON STAINLESS STEEL: High quality knife made of good steel,steel with high carbon content makes knives strong,the high chromium content keeps steel from rusting.  &lt;/span&gt;&lt;/li&gt;  &lt;/ul&gt;</t>
  </si>
  <si>
    <t>https://m.media-amazon.com/images/I/51n9QKVU7HS._AC_SL1500_.jpg, https://m.media-amazon.com/images/I/61mwqKK2BkS._AC_SL1500_.jpg, https://m.media-amazon.com/images/I/61p6CqvcNRL._AC_SL1500_.jpg, https://m.media-amazon.com/images/I/61zkI2IukZL._AC_SL1500_.jpg, https://m.media-amazon.com/images/I/71ST8wJdI2S._AC_SL1500_.jpg, https://m.media-amazon.com/images/I/71iH4+J4kSS._AC_SL1500_.jpg, https://m.media-amazon.com/images/I/91-BOSOUHrS._AC_SL1500_.jpg, https://m.media-amazon.com/images/I/9160pn3ta0S._AC_SL1500_.jpg</t>
  </si>
  <si>
    <t xml:space="preserve"> B07XGNJFJ8 </t>
  </si>
  <si>
    <t>Cook N Home knife storage block, 20 slots, Acacia wood,2660</t>
  </si>
  <si>
    <t>&lt;div class="a-section a-spacing-small" id="productDescription"&gt;       &lt;!-- show up to 2 reviews by default --&gt;
                   &lt;p&gt; &lt;span&gt;The Cook N Home Acacia Wood knife storage block has 20 Slots and is durable and looks great. It holds most commonly used knives and accessories up to 9 inches deep. 20 Slots widths range from 3/4 to 3 1/4 inches and holds chef’s, steak, wide and long knives, and a cleaver. Wider slots can hold a kitchen scissor, sharpening steel, and other items. Angled slots to grab knives easily. Rubber feet prevents block from slipping. Dimensions are 10. 2 in. Length, 9. 2 in. Height, and 4. 8 in. Width. Item weights 4. 85 lbs. Wipe with cloth to clean.&lt;/span&gt;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Acacia Wood knife storage block has 20 Slots and is durable and looks great  &lt;/span&gt;&lt;/li&gt;  &lt;li&gt;&lt;span class="a-list-item"&gt; Holds most commonly used knives and accessories up to 9 inches deep  &lt;/span&gt;&lt;/li&gt;  &lt;li&gt;&lt;span class="a-list-item"&gt; Variety of widths hold chef’s, steak, wide and long knives, and a cleaver  &lt;/span&gt;&lt;/li&gt;  &lt;li&gt;&lt;span class="a-list-item"&gt; Wider slots can hold a kitchen scissor, sharpening steel, and other items  &lt;/span&gt;&lt;/li&gt;  &lt;li&gt;&lt;span class="a-list-item"&gt; Dimensions: 10. 2” length, 9. 2” Height, 4. 8” width. Wipe with cloth to clean.  &lt;/span&gt;&lt;/li&gt;  &lt;/ul&gt;</t>
  </si>
  <si>
    <t>https://m.media-amazon.com/images/I/61BQOhifxlL._AC_SL1373_.jpg, https://m.media-amazon.com/images/I/71o+eXEvq1L._AC_SL1500_.jpg, https://m.media-amazon.com/images/I/71wRq-kEuuL._AC_SL1500_.jpg, https://m.media-amazon.com/images/I/81uWbgX5MfL._AC_SL1500_.jpg, https://m.media-amazon.com/images/I/81cJB9ytSwL._AC_SL1500_.jpg, https://m.media-amazon.com/images/I/81Ty8CwNhuL._AC_SL1500_.jpg</t>
  </si>
  <si>
    <t xml:space="preserve"> B07MMMQVWB </t>
  </si>
  <si>
    <t>WACOOL Ceramic Knife Set 3-Piece (Includes 6-inch Chef's Knife, 5-inch Utility Knife and 4-inch Fruit Paring Knife), with 3 Knife Sheaths for Each Blade (Black Hand 2022)</t>
  </si>
  <si>
    <t>&lt;div class="a-section a-spacing-small" id="productDescription"&gt;       &lt;!-- show up to 2 reviews by default --&gt;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ceramic knife delivers exceptionally less surface resistance and a ruthlessly razor sharp edge. You need to try it to believe it.  &lt;/span&gt;&lt;/li&gt;  &lt;li&gt;&lt;span class="a-list-item"&gt; Ultra sharp, will never rust. Spectacularly light, with a perfectly engineered balance and 15x the edge retainment of steel.  &lt;/span&gt;&lt;/li&gt;  &lt;li&gt;&lt;span class="a-list-item"&gt; Made from a proprietary blend of the highest quality zirconia and forged utilizing state of the art Cold Isostatic Pressing process (CIP) before being super heated, our blades are sharper, harder, stronger, lighter, and more beautiful.  &lt;/span&gt;&lt;/li&gt;  &lt;li&gt;&lt;span class="a-list-item"&gt; Classic white blade and black handle. Include matching sheaths for each blade. The set includes: 6" Chef knife, 4" Paring knife, 5" Utility knife.  &lt;/span&gt;&lt;/li&gt;  &lt;li&gt;&lt;span class="a-list-item"&gt; Best gift for your family, friend and yourself.  &lt;/span&gt;&lt;/li&gt;  &lt;/ul&gt;</t>
  </si>
  <si>
    <t>https://m.media-amazon.com/images/I/512H1IoOZHL._AC_SL1082_.jpg, https://m.media-amazon.com/images/I/61rLjWHTUJL._AC_SL1360_.jpg, https://m.media-amazon.com/images/I/610v3HCCXOL._AC_SL1017_.jpg, https://m.media-amazon.com/images/I/615oznXnhBL._AC_SL1249_.jpg, https://m.media-amazon.com/images/I/51j02P+dm1L._AC_SL1082_.jpg, https://m.media-amazon.com/images/I/61ZmOk5xacL._AC_SL1205_.jpg</t>
  </si>
  <si>
    <t xml:space="preserve"> B09SM2VC6B </t>
  </si>
  <si>
    <t>Shun Premier Blonde Chef Knife, 8 inch VG-MAX Stainless Steel Blade with Tsuchime Finish and Pakkawood Handle, Cutlery Handcrafted in Japan</t>
  </si>
  <si>
    <t>&lt;div class="a-section a-spacing-small" id="productDescription"&gt;       &lt;!-- show up to 2 reviews by default --&gt;
                   &lt;p&gt; &lt;span&gt;Your chef's knife will be the most-used knife in your kitchen, so you want to find the one that feels like an extension of your arm. The beautiful Shun Premier Blonde 8-in. Chef's Knife just may be the one. This breathtaking knife is lightweight, agile, and offers an extremely comfortable grip. In fact, Shun Premier Blonde's thinner blades makes this chef's knife lighter and less tiring to use than comparable European-style chef's knives. The 8-in. length and razor-sharp edge are perfect for slicing and dicing a full range of foods. The wide blade keeps knuckles off the cutting board and comes in extra handy when transferring cut food from board to pan. With its curved belly, this precision kitchen knife can be gently rocked through fresh herbs or spices to produce a very fine mince.&lt;/span&gt;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Beautiful and versatile, this is the one you will reach for every day  &lt;/span&gt;&lt;/li&gt;  &lt;li&gt;&lt;span class="a-list-item"&gt; VG-MAX cutting core; the latest in the VG line of super steels; wear resistant, corrosion resistant, holds a fine, sharp edge; 16 each side  &lt;/span&gt;&lt;/li&gt;  &lt;li&gt;&lt;span class="a-list-item"&gt; 68 micro layers of Damascus cladding look beautiful, support and protect the core  &lt;/span&gt;&lt;/li&gt;  &lt;li&gt;&lt;span class="a-list-item"&gt; Hammered TSUCHIME finish helps release food easily when cutting  &lt;/span&gt;&lt;/li&gt;  &lt;li&gt;&lt;span class="a-list-item"&gt; Beautiful, blonde Pakkawood handle is contoured for comfort and control; resists moisture  &lt;/span&gt;&lt;/li&gt;  &lt;/ul&gt;</t>
  </si>
  <si>
    <t>https://m.media-amazon.com/images/I/51S29AOV9ML._AC_SL1500_.jpg, https://m.media-amazon.com/images/I/61fWj0RoFWL._AC_SL1500_.jpg, https://m.media-amazon.com/images/I/61+yCyMDWxL._AC_SL1500_.jpg</t>
  </si>
  <si>
    <t xml:space="preserve"> B07FM9Y9DZ </t>
  </si>
  <si>
    <t>HENCKELS Statement 20-pc Self-Sharpening Knife Set with Block, Chef Knife, Paring Knife, Utility Knife, Bread Knife, Steak Knife Set, Dark Brown, Stainless Steel</t>
  </si>
  <si>
    <t>&lt;div class="a-section a-spacing-small" id="productDescription"&gt;       &lt;!-- show up to 2 reviews by default --&gt;
                   &lt;p&gt; &lt;span&gt;Henckels International makes essential kitchen tools that every home chef needs. Created in 1895, this time-honored brand offers high quality at an exceptional value. Sharpness is always in reach with Henckels International self-sharpening statement knife blocks. The self-sharpening slots boast built-in ceramic honing wheels that automatically sharpen when knives are stored or removed. The remaining slots are for serrated knives, whose toothed blades never need sharpening. With these must-have knife blocks, enjoy effortless sharpness for precise prep work every time. Plus, their handsome stained Ash wood base and stainless steel cap add aesthetic appeal to your countertop. Tailor-made for J. A. Henckels International statement knives, these blocks help you maintain the superior sharpness of their fine edge, precision-honed blades. With a seamless transition from Blade to handle, the knives fully forged construction provides balance while their traditional triple-rivet handle encourages tireless cutting.&lt;/span&gt;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3-inch Paring knife, 4-inch Paring knife, 5-inch Serrated Utility knife, 5.5-inch Prep knife, 6-inch Utility knife, 5.5-inch Boning knife, 7-inch Santoku knife, 8-inch Bread knife, 8-inch Carving knife, 8-inch Chef's knife, Eight 4.5-inch Steak knives, kitchen shears, and self-sharpening knife block  &lt;/span&gt;&lt;/li&gt;  &lt;li&gt;&lt;span class="a-list-item"&gt; QUALITY DESIGN: Stylish brushed stainless-steel cap and stained ash wood base self-sharpening block  &lt;/span&gt;&lt;/li&gt;  &lt;li&gt;&lt;span class="a-list-item"&gt; SELF SHARPENING: Self-sharpening slots that sharpen each time a knife is removed or replaced  &lt;/span&gt;&lt;/li&gt;  &lt;li&gt;&lt;span class="a-list-item"&gt; EASILY PLACE KNIVES: Labeled slots guide proper placement  &lt;/span&gt;&lt;/li&gt;  &lt;li&gt;&lt;span class="a-list-item"&gt; QUALITY MANUFACTURING: Knives fabricated from high-quality stainless steel  &lt;/span&gt;&lt;/li&gt;  &lt;li&gt;&lt;span class="a-list-item"&gt; DURABLE BLADES: Single-piece precision-stamped blade construction provides durability  &lt;/span&gt;&lt;/li&gt;  &lt;li&gt;&lt;span class="a-list-item"&gt; FATIGUE-FREE CUTTING: Traditional triple-rivet handle offers balance and is curved for comfort  &lt;/span&gt;&lt;/li&gt;  &lt;/ul&gt;</t>
  </si>
  <si>
    <t>https://m.media-amazon.com/images/I/8199jDLQTFL._AC_SL1500_.jpg, https://m.media-amazon.com/images/I/81Ha-x+N6rL._AC_SL1500_.jpg</t>
  </si>
  <si>
    <t xml:space="preserve"> B003A7YUGK </t>
  </si>
  <si>
    <t>Shun Cutlery Premier 7-Piece Essential Block Set, Kitchen Knife and Knife Block Set, Includes 8” Chef's Knife, 4” Paring Knife, 6.5” Utility Knife, &amp; More, Handcrafted Japanese Kitchen Knives</t>
  </si>
  <si>
    <t>&lt;div class="a-section a-spacing-small" id="productDescription"&gt;       &lt;!-- show up to 2 reviews by default --&gt;
                   &lt;p&gt; &lt;span&gt;The Shun Cutlery Premier 7-Piece Essential Block Set is the perfect way to start off your kitchen cutlery collection. It includes the Premier 8-inch Chef's Knife, 4-inch Paring Knife, 6.5-inch Utility Knife, 9-inch Bread Knife, Herb Shears, Combination Honing Steel, and the 11-Slot Bamboo Knife Block. Premier knives feature Shun's proprietary VG-MAX cutting core with 68 layers of Damascus cladding and a hammered TSUCHIME finish. The razor-sharp, 16-degree blade is wear- and corrosion-resistant and holds a fine edge. The contoured, walnut-finished Pakkawood handle is beautiful, moisture-resistant, and comfortable to use. The knife block is made from durable, sustainable bamboo that's easy to care for. It holds everything in this set with additional slots for you to expand your collection. In Japan, the blade is more than a tool – it's a tradition. Housed in Seki City, the heart of the Japanese cutlery industry, Shun Fine Cutlery is dedicated to maintaining this ancient tradition. Each knife is handcrafted by highly skilled artisans to produce blades of unparalleled quality and beauty. We also leverage modern, premium materials and state-of-the-art technology to provide Shun quality to millions of professional chefs and avid home cooks throughout the world.&lt;/span&gt;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START YOUR COLLECTION: The Shun Premier 7-Piece Essential Block Set helps you start your cooking knife set with the essentials all in one beautiful knife block.  &lt;/span&gt;&lt;/li&gt;  &lt;li&gt;&lt;span class="a-list-item"&gt; SET INCLUDES: This knife and block set includes the Premier 8-inch Chef's Knife, 4-inch Paring Knife, 6.5-inch Utility Knife, 9-inch Bread Knife, Herb Shears, Combination Honing Steel, and the 11-Slot Bamboo Knife Block.  &lt;/span&gt;&lt;/li&gt;  &lt;li&gt;&lt;span class="a-list-item"&gt; PREMIER KNIFE SERIES: Constructed with the corrosion- and wear-resistant VG-MAX cutting core and 68 layers of Damascus cladding with a hammered TSUCHIME finish. Contoured, walnut-finished Pakkawood handles are beautiful and comfortable to use.  &lt;/span&gt;&lt;/li&gt;  &lt;li&gt;&lt;span class="a-list-item"&gt; BAMBOO KNIFE BLOCK: The 11-slot knife block is made of durable, renewable bamboo that's easy to care for. It holds everything in this set with additional slots for you to expand your collection.  &lt;/span&gt;&lt;/li&gt;  &lt;li&gt;&lt;span class="a-list-item"&gt; TRADITIONAL, ARTISAN CUTLERY: Inspired by the traditions of ancient Japan, Shun knives are handcrafted by highly skilled artisans to produce blades of unparalleled quality and beauty.  &lt;/span&gt;&lt;/li&gt;  &lt;/ul&gt;</t>
  </si>
  <si>
    <t>https://m.media-amazon.com/images/I/81mSVJUL+tL._AC_SL1500_.jpg, https://m.media-amazon.com/images/I/710qFn0wHfL._AC_SL1500_.jpg, https://m.media-amazon.com/images/I/71cV+ICJ2pL._AC_SL1500_.jpg, https://m.media-amazon.com/images/I/71+0oYHRtPL._AC_SL1500_.jpg, https://m.media-amazon.com/images/I/7104A-tw+9L._AC_SL1500_.jpg, https://m.media-amazon.com/images/I/81ox1z7qK9L._AC_SL1500_.jpg, https://m.media-amazon.com/images/I/71qOrxrOZxL._AC_SL1500_.jpg</t>
  </si>
  <si>
    <t xml:space="preserve"> B00005K8P8 </t>
  </si>
  <si>
    <t>ZWILLING Professional S 7-pc Knife Set with Block, Chef’s Knife, Serrated Utility Knife, Black</t>
  </si>
  <si>
    <t>&lt;div class="a-section a-spacing-small" id="productDescription"&gt;       &lt;!-- show up to 2 reviews by default --&gt;
           &lt;h3&gt; &lt;span&gt;Product Description&lt;/span&gt; &lt;/h3&gt;        &lt;p&gt; &lt;span&gt;Professional "s" are the classic knives for the professional kitchen. The knives are made of proprietary special formula steel that has been perfected for over 280 years. Combined with zwilling's signature ice-hardening technique, these friodur blades are harder, sharper, they will not stain or chip and they retain their sharpness longer. honed and hand-finished by the most skilled artisans, the knives' laser-controlled edge is incredibly sharp. The sturdy bolster provides the right balance and acts as a finger guard. Precision-forged from a single piece of solid steel, these three rivet handle knives deliver optimum balance and safe handling. Professional chefs worldwide trust the tradition and quality of these impressive knives.&lt;/span&gt;  &lt;/p&gt;          &lt;h3&gt; &lt;span&gt;Amazon.com&lt;/span&gt; &lt;/h3&gt;        &lt;p&gt; &lt;span&gt;This set supplies a cook with a variety of cutting edges and a solid hardwood block to store them in. The set consists of an 8-inch chef's knife, a 5-inch hollow-edge santoku, a 5-inch serrated utility knife, and a 3-inch paring knife. A 9-inch sharpening steel keeps their edges in order, and a pair of kitchen shears to snip herbs, flowers, or string is also included. Everything stores neatly in the attractive natural hardwood block. Classic three-rivet handles distinguish Pro S from Henckels's other quality knives. That makes Pro S handles heavier and knives less weight-forward. Handles are also smaller, which those with small hands might appreciate. Except for fully forged blades less than 6 inches long, such as the paring and utility knives in this set, the blades and bolsters of Henckels's first-rate cutlery lines are formed by a high-tech welding process that combines three high-carbon, stainless-steel types into what appears to be a single piece so a knife's parts have distinct, desirable characteristics. All pieces in the set carry a lifetime warranty against defects.&lt;/span&gt;&lt;span class="a-text-italic"&gt;--Fred Brack&lt;/span&gt;&lt;p&gt;&lt;span class="a-text-bold"&gt;From the Manufacturer&lt;/span&gt;&lt;p&gt;&lt;span&gt; The J.A. Henckels Twin Professional S (or Pro S) knife series features trustworthy quality and classic three-rivet styling--its a line of knives admired by both professional chefs and home cooks of all skill levels. The Twin Pro S line contains knives for all tasks, including the following open stock knife types: parer, bread, peeling, sandwich, utility, carving, steak, chefs, Granton edge slicer, santoku, and others. Twin Pro S knives are also available in a range of block sets and gift sets, to be sure that your cutlery needs are covered. &lt;/span&gt;&lt;p&gt;&lt;span class="a-text-bold"&gt;A Reliable Standard in Knife Construction&lt;/span&gt;&lt;p&gt;&lt;span&gt; Twin Pro S knives are precision forged from a single piece of exclusive-formula, high-carbon, no-stain steel under the all-new Sigmaforge standard. As a result, Twin Pro S knives have improved quality consistency, lasting sharpness, and perfect geometry. Sigmaforge one-piece construction also provides high precision and improved stability of the blade and steel structure, thus improving cutting-edge retention for lasting sharpness. In addition, Twin Pro S knives use J.A. Henckelss Friodur ice hardening for corrosion resistance, a process that also contributes to cutting-edge retention . &lt;/span&gt;&lt;p&gt;&lt;p&gt;&lt;span class="a-text-bold"&gt;An Ergonomic Handle for Easier Use&lt;/span&gt;&lt;p&gt;&lt;span&gt; J.A. Henckelss Twin Pro S knives boast a comfortable, ergonomic three-rivet handle design that wont wear against the hand and helps to provide control when doing any cutting task. These durable Novodur handles are perfectly bonded to the full tang on each knife for stability and durability. The impeccably balanced super bolster provides weight and adds balance for safer and more professional cutting. &lt;/span&gt;&lt;p&gt;&lt;span class="a-text-bold"&gt;Features&lt;/span&gt;&lt;p&gt;&lt;ul class="a-unordered-list a-vertical"&gt;&lt;li&gt;&lt;span class="a-list-item"&gt;&lt;span&gt;Sigmaforge one-piece precision-forged construction: Provides perfect geometry, high precision, and improved stability of the blade and steel structure, thus improving cutting-edge retention for lasting sharpness. &lt;/span&gt;&lt;/span&gt;&lt;/li&gt;&lt;li&gt;&lt;span class="a-list-item"&gt;&lt;span&gt;Laser-controlled edge: Is sharper and stays sharper longer. Has a more consistent blade angle. &lt;/span&gt;&lt;/span&gt;&lt;/li&gt;&lt;li&gt;&lt;span class="a-list-item"&gt;&lt;span&gt;Friodur ice hardening: Maximum no-stain properties and more blade strength. Improved resistance to corrosion and pitting. &lt;/span&gt;&lt;/span&gt;&lt;/li&gt;&lt;li&gt;&lt;span class="a-list-item"&gt;&lt;span&gt;Super bolster: Provides weight, insures safety, and adds balance. &lt;/span&gt;&lt;/span&gt;&lt;/li&gt;&lt;li&gt;&lt;span class="a-list-item"&gt;&lt;span&gt;Full visible tang construction: Provides proper balance and greater strength. &lt;/span&gt;&lt;/span&gt;&lt;/li&gt;&lt;li&gt;&lt;span class="a-list-item"&gt;&lt;span&gt;High-carbon no-stain steel, an exclusive J.A. Henckels formula: Nonstaining, nonrusting. &lt;/span&gt;&lt;/span&gt;&lt;/li&gt;&lt;li&gt;&lt;span class="a-list-item"&gt;&lt;span&gt;Precision honed: Is sharper and stays sharper longer. &lt;/span&gt;&lt;/span&gt;&lt;/li&gt;&lt;li&gt;&lt;span class="a-list-item"&gt;&lt;span&gt;Triple-riveted Novodur handles: Durable, strong, and smooth, these comfortable handles are perfectly balanced. &lt;/span&gt;&lt;/span&gt;&lt;/li&gt;&lt;li&gt;&lt;span class="a-list-item"&gt;&lt;span&gt;Dishwasher-safe: Easy care (though hand washing is recommended by J.A. Henckels). &lt;/span&gt;&lt;/span&gt;&lt;/li&gt;&lt;li&gt;&lt;span class="a-list-item"&gt;&lt;span&gt;Full warranty: J.A. Henckels stands behind all its knives. &lt;/span&gt;&lt;/span&gt;&lt;/li&gt;&lt;/ul&gt;&lt;p&gt;&lt;/p&gt;&lt;p&gt;&lt;/p&gt;&lt;p&gt;&lt;/p&gt;&lt;p&gt;&lt;/p&gt;&lt;p&gt;&lt;/p&gt;&lt;p&gt;&lt;/p&gt;&lt;p&gt;&lt;/p&gt;&lt;p&gt;&lt;/p&gt;&lt;p&gt;&lt;/p&gt;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3-inch Paring Knife, 5-inch Serrated Utility Knife, 5-inch Hollow Edge Santoku Knife, 8-inch Chef's Knife, and Kitchen Shears  &lt;/span&gt;&lt;/li&gt;  &lt;li&gt;&lt;span class="a-list-item"&gt; RESILIENT BLADES: Ice-hardened FRIODUR blade starts sharper stays sharper longer and has superior resilience  &lt;/span&gt;&lt;/li&gt;  &lt;li&gt;&lt;span class="a-list-item"&gt; BALANCED KNIVES: Ergonomic polymer three rivet handles are perfectly bonded to the full tang  &lt;/span&gt;&lt;/li&gt;  &lt;li&gt;&lt;span class="a-list-item"&gt; RETAINS SHARP EDGES: Edge angle 15 degree on each side (10 degree on Santoku’s)  &lt;/span&gt;&lt;/li&gt;  &lt;li&gt;&lt;span class="a-list-item"&gt; PERFECT GIFT: Lifetime warranty against defects  &lt;/span&gt;&lt;/li&gt;  &lt;li&gt;&lt;span class="a-list-item"&gt; EASY CLEAN UP: Dishwasher Safe; hand washing recommended  &lt;/span&gt;&lt;/li&gt;  &lt;/ul&gt;</t>
  </si>
  <si>
    <t>https://m.media-amazon.com/images/I/71U+pDUGKcL._AC_SL1500_.jpg, https://m.media-amazon.com/images/I/71PRa5DlNCL._AC_SL1500_.jpg</t>
  </si>
  <si>
    <t xml:space="preserve"> B08Q5K7ZMG </t>
  </si>
  <si>
    <t>WÜSTHOF Gourmet 3-Piece Chef's Knife Set</t>
  </si>
  <si>
    <t>&lt;div class="a-section a-spacing-small" id="productDescription"&gt;       &lt;!-- show up to 2 reviews by default --&gt;
                   &lt;p&gt; &lt;span&gt;Our Gourmet line offers superb value and quality. Unlike the visually similar Classic line, Gourmet is a precision laser-cut stamped line. This production method results in a lighter more economical version of its forged counterpart. Family owned and operated since 1814, WÜSTHOF embodies the highest levels of tradition, craftsmanship and quality. Every piece of WÜSTHOF cutlery is meticulously crafted in Solingen, Germany and carries the Solingen name, a designation reserved for products that meet the strictest quality standards and whose manufacture takes place within the city limits.&lt;/span&gt;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WÜSTHOF GOURMET SERIES – 3 Piece Cook's Knife Set with triple riveted synthetic polypropylene handles that resist fading, discoloration, heat and impact. Precisely laser-cut stamped knives offer superb quality and value  &lt;/span&gt;&lt;/li&gt;  &lt;li&gt;&lt;span class="a-list-item"&gt; RAZOR SHARP – High Carbon Stainless Steel Blades, precisely cut with the latest state of the art technology for incredible sharpness and easy maintenance. WÜSTHOF kitchen knives are Hand Wash Only  &lt;/span&gt;&lt;/li&gt;  &lt;li&gt;&lt;span class="a-list-item"&gt; WÜSTHOF KNIFE SET – Includes 4.5" utility knife, 8" bread knife and an 8" chef's knife  &lt;/span&gt;&lt;/li&gt;  &lt;li&gt;&lt;span class="a-list-item"&gt; DURABLE – WÜSTHOF Cutlery is crafted to resist corrosion and dulling. This German made Kitchen Knife set Comes with a limited Lifetime Warranty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&lt;/ul&gt;</t>
  </si>
  <si>
    <t>https://m.media-amazon.com/images/I/71fKp9BVSoL._AC_SL1500_.jpg, https://m.media-amazon.com/images/I/71iI1U0RS3L._AC_SL1500_.jpg, https://m.media-amazon.com/images/I/81IH3McZ5YL._AC_SL1500_.jpg</t>
  </si>
  <si>
    <t>B073R6MTHX</t>
  </si>
  <si>
    <t>ZWILLING J.A. Henckels Zwilling gourmet 7-pc knife block set, 3.15 Pound</t>
  </si>
  <si>
    <t>&lt;div class="a-section a-spacing-small" id="productDescription"&gt;       &lt;!-- show up to 2 reviews by default --&gt;
                   &lt;p&gt; &lt;span&gt;ZWILLING J.A. Henckels Zwilling gourmet 7-pc knife block set, 3.15 Pound&lt;/span&gt;  &lt;/p&gt;          &lt;/div&gt;&lt;ul class="a-unordered-list a-vertical a-spacing-mini"&gt;   &lt;li&gt;&lt;span class="a-list-item"&gt; Large, stay-cool loop handles designed for easy  &lt;/span&gt;&lt;/li&gt;  &lt;li&gt;&lt;span class="a-list-item"&gt; Compatible with gas, Induction, CERAN  &lt;/span&gt;&lt;/li&gt;  &lt;li&gt;&lt;span class="a-list-item"&gt; Thick aluminum core conducts heat quickly and evenly  &lt;/span&gt;&lt;/li&gt;  &lt;/ul&gt;</t>
  </si>
  <si>
    <t>https://m.media-amazon.com/images/I/71ycG+ncHpL._SL1500_.jpg, https://m.media-amazon.com/images/I/81ff81TvnnL._SL1500_.jpg, https://m.media-amazon.com/images/I/71JE1ALDKaL._SL1500_.jpg</t>
  </si>
  <si>
    <t xml:space="preserve"> B00CBFDFVS </t>
  </si>
  <si>
    <t>&lt;div class="a-section a-spacing-small" id="productDescription"&gt;       &lt;!-- show up to 2 reviews by default --&gt;
                   &lt;p&gt; &lt;span&gt;Set contains a 3. 5" Paring knife and a 6" Chef's knife.&lt;/span&gt;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WÜSTHOF CLASSIC SERIES – 2 Piece Chef Knife Set with full tang triple riveted synthetic polypropylene handles that resist fading, discoloration, heat and impact. The WÜSTHOF Classic Series has been our best-selling series for generations  &lt;/span&gt;&lt;/li&gt;  &lt;li&gt;&lt;span class="a-list-item"&gt; PRECISION FORGED – WÜSTHOF's Classic Series Knives are forged from a single block of High Carbon Stainless Steel and tempered to 58-degree HRC. The Precision Edge Technology (PEtec) yields a blade that is 20% sharper with twice the edge retention than previous models  &lt;/span&gt;&lt;/li&gt;  &lt;li&gt;&lt;span class="a-list-item"&gt; WÜSTHOF KNIFE SET – The Two Piece Chef Set includes 3 1/2" Paring Knife and 6" Cook's Knife  &lt;/span&gt;&lt;/li&gt;  &lt;li&gt;&lt;span class="a-list-item"&gt; DURABLE – WÜSTHOF Cutlery is crafted to resist corrosion and dulling. This German made Kitchen Knife set Comes with a limited Lifetime Warranty  &lt;/span&gt;&lt;/li&gt;  &lt;li&gt;&lt;span class="a-list-item"&gt; CENTURIES OF TRADITION – Family owned for seven generations, WÜSTHOF was founded in Solingen, Germany over 200 years ago. WÜSTHOF’s cutlery carries the Solingen name, a designation reserved for products that meet the strictest quality standards  &lt;/span&gt;&lt;/li&gt;  &lt;/ul&gt;</t>
  </si>
  <si>
    <t>https://m.media-amazon.com/images/I/71Q-YKWjdBL._AC_SL1500_.jpg, https://m.media-amazon.com/images/I/91ppYflWqyS._AC_SL1500_.jpg, https://m.media-amazon.com/images/I/91WS9UuGBPS._AC_SL1500_.jpg, https://m.media-amazon.com/images/I/51dmMPvuQxL._AC_SL1500_.jpg, https://m.media-amazon.com/images/I/51dmMPvuQxL._AC_SL1500_.jpg, https://m.media-amazon.com/images/I/61D9xtsJVnL._AC_SL1500_.jpg, https://m.media-amazon.com/images/I/51q5pklHiUL._AC_SL1290_.jpg</t>
  </si>
  <si>
    <t xml:space="preserve"> B07FMDN42N </t>
  </si>
  <si>
    <t>Henckels Classic 15-pc Self-Sharpening Block Set</t>
  </si>
  <si>
    <t>&lt;div class="a-section a-spacing-small" id="productDescription"&gt;       &lt;!-- show up to 2 reviews by default --&gt;
                   &lt;p&gt; &lt;span&gt;Henckels International makes essential kitchen tools that every home chef needs. Created in 1895, this time-honored brand offers high quality at an exceptional value.Sharpness is always within reach with Henckels International Self-Sharpening Classic Knife Blocks. The self-sharpening slots boast built-in mechanisms that automatically sharpen when knives are stored or removed. The remaining slots are for serrated knives, whose toothed blades never need sharpening.With these must-have knife blocks, enjoy effortless sharpness for precise prep work every time. Plus, their handsome stained ash wood base and stainless steel cap add aesthetic appeal to your countertop.Tailor-made for Henckels International Classic knives, these blocks help you maintain the superior sharpness of their fine edge, precision-honed blades. With a seamless transition from blade to handle, the knives' fully forged construction provides balance while their traditional triple-rivet handle encourages tireless cutting.Includes 4" Paring/Utility Knife; 5" Serrated Utility Knife; 5.5" Prep Knife; 7" Hollow Edge Santoku Knife; 8" Chef's Knife; 4.5" Steak Knives (8); Kitchen Shears; 14-Slot Self-Sharpening Knife Block&lt;/span&gt;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4" Paring/Utility Knife; 5" Serrated Utility Knife; 5.5" Prep Knife; 7" Hollow Edge Santoku Knife; 8" Chef's Knife; 4.5" Steak Knives (8); Kitchen Shears; 14-Slot Self-Sharpening Knife Block  &lt;/span&gt;&lt;/li&gt;  &lt;li&gt;&lt;span class="a-list-item"&gt; Stylish brushed stainless steel cap and stained ash wood base self-sharpening block  &lt;/span&gt;&lt;/li&gt;  &lt;li&gt;&lt;span class="a-list-item"&gt; Tailor-made for the J.A. Henckels International Classic knife series  &lt;/span&gt;&lt;/li&gt;  &lt;li&gt;&lt;span class="a-list-item"&gt; Self-sharpening slots that sharpen each time a knife is removed or replaced  &lt;/span&gt;&lt;/li&gt;  &lt;li&gt;&lt;span class="a-list-item"&gt; Labeled slots guide proper placement  &lt;/span&gt;&lt;/li&gt;  &lt;/ul&gt;</t>
  </si>
  <si>
    <t>https://m.media-amazon.com/images/I/71mvosA+pWL._AC_SL1500_.jpg, https://m.media-amazon.com/images/I/71KztdOkHeL._AC_SL1500_.jpg, https://m.media-amazon.com/images/I/81xy0exshQL._AC_SL1500_.jpg</t>
  </si>
  <si>
    <t xml:space="preserve"> B08WRXWB12 </t>
  </si>
  <si>
    <t>Shun Cutlery Classic Blonde Chef's Knife 6”, Small, Nimble Blade, Ideal for All-Around Food Preparation, Authentic, Handcrafted Japanese Knife, Professional Chef Knife</t>
  </si>
  <si>
    <t>&lt;div class="a-section a-spacing-small" id="productDescription"&gt;       &lt;!-- show up to 2 reviews by default --&gt;
                   &lt;p&gt; &lt;span&gt;Add THE must-have all-around food prep knife to your collection with the Shun Cutlery 6-inch Classic Blonde Chef's Knife. This Japanese knife is small, light and extremely maneuverable. It's wide enough to keep knuckles off the cutting board with a curved belly that can be gently "rocked" through herbs and spices for a very fine mince. The Classic Chef's Knife is constructed with Shun's proprietary VG-Max cutting core with 68 layers of stainless Damascus cladding for a strong, corrosion-resistant, stain-resistant, razor-sharp 16-degree edge that glides through food. The D-shaped, ebony-finished Pakkawood handle is durable, beautiful, comfortable for both left- and right-handed users, and doesn't harbor bacteria. In Japan, the blade is more than a tool – it's a tradition. Housed in Seki City, the heart of the Japanese cutlery industry, Shun Fine Cutlery is dedicated to maintaining this ancient tradition. Each knife is handcrafted by highly skilled artisans to produce blades of unparalleled quality and beauty. We also leverage modern, premium materials and state-of-the-art technology to provide Shun quality to millions of professional chefs and avid home cooks throughout the world.&lt;/span&gt;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JAPANESE CHEF'S KNIFE: The Shun 6-inch Classic Blonde Chef's knife is the perfect all-purpose kitchen knife. It's ideal for preparing fruit, vegetables, meat and more.  &lt;/span&gt;&lt;/li&gt;  &lt;li&gt;&lt;span class="a-list-item"&gt; SMALL, NIMBLE BLADE: This Japanese kitchen knife is small, light, and extremely maneuverable. It's wide enough to keep knuckles off the cutting board with a curved belly that can be "rocked" through herbs and spices.  &lt;/span&gt;&lt;/li&gt;  &lt;li&gt;&lt;span class="a-list-item"&gt; HIGH-QUALITY CONSTRUCTION: Constructed with Shun's proprietary VG-MAX cutting core and clad in 68 layers of stainless Damascus, this chef knife is corrosion and stain resistant with a strong, razor-sharp edge.  &lt;/span&gt;&lt;/li&gt;  &lt;li&gt;&lt;span class="a-list-item"&gt; COMFORTABLE HANDLE: The D-shaped, blonde Pakkawood handle is durable, beautiful, doesn't harbor bacteria, and comfortable to use for both left- and right-handed users.  &lt;/span&gt;&lt;/li&gt;  &lt;li&gt;&lt;span class="a-list-item"&gt; TRADITIONAL, ARTISAN CUTLERY: Inspired by the traditions of ancient Japan, Shun knives are handcrafted by highly skilled artisans to produce blades of unparalleled quality and beauty.  &lt;/span&gt;&lt;/li&gt;  &lt;/ul&gt;</t>
  </si>
  <si>
    <t>https://m.media-amazon.com/images/I/61HDnWI6q8L._AC_SL1500_.jpg</t>
  </si>
  <si>
    <t xml:space="preserve"> B06XWNPHN3 </t>
  </si>
  <si>
    <t>WÜSTHOF Classic 5" Utility Knife</t>
  </si>
  <si>
    <t>&lt;div class="a-section a-spacing-small" id="productDescription"&gt;       &lt;!-- show up to 2 reviews by default --&gt;
                   &lt;p&gt; &lt;span&gt;The Asian utility knife is perfect for slicing vegetables, meat and has a sharp tip for peeling.&lt;/span&gt;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KITCHEN WORKHORSE – The WÜSTHOF 5” Classic Asian Utility Knife is essential for preparing any meal. This all-purpose cook’s knife can be used for chopping, mincing, slicing and dicing  &lt;/span&gt;&lt;/li&gt;  &lt;li&gt;&lt;span class="a-list-item"&gt; WÜSTHOF CLASSIC SERIES – The Full Tang, Triple Riveted handles of the Classic Line offer the widest range of cutlery that can satisfy every home cook or professional chef. The WÜSTHOF Classic Series has been our best-selling series for generations  &lt;/span&gt;&lt;/li&gt;  &lt;li&gt;&lt;span class="a-list-item"&gt; UTILITY KNIFE – The CLASSIC 4.5-inch Asian Utility Knife features a uniquely curved straight edge blade, which allows it to be used as a mini cook’s knife as well as a paring knife. The new knife is perfectly designed for both low rock cuts that require moderate heft and precise balance, and closer hand work that demands a razor sharp edge and exceptional agility  &lt;/span&gt;&lt;/li&gt;  &lt;li&gt;&lt;span class="a-list-item"&gt; DURABLE – WÜSTHOF Cutlery is crafted to resist corrosion and dulling. This German made Kitchen Knife set Comes with a limited Lifetime Warranty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&lt;/ul&gt;</t>
  </si>
  <si>
    <t>https://m.media-amazon.com/images/I/51zsBT9SDLL._AC_SL1500_.jpg, https://m.media-amazon.com/images/I/51dmMPvuQxL._AC_SL1500_.jpg, https://m.media-amazon.com/images/I/61D9xtsJVnL._AC_SL1500_.jpg, https://m.media-amazon.com/images/I/71gxYKcD-iL._AC_SL1500_.jpg, https://m.media-amazon.com/images/I/71eN0IUxUuS._AC_SL1500_.jpg</t>
  </si>
  <si>
    <t xml:space="preserve"> B019ISKIEM </t>
  </si>
  <si>
    <t>Shun Cutlery Kanso 6-Piece Block Set, Kitchen Knife and Knife Block Set, Includes Kanso 8” Chef, 5.5” Santoku, 6” Utility &amp; 3.5” Paring Knives, Handcrafted Japanese Kitchen Knives</t>
  </si>
  <si>
    <t>&lt;div class="a-section a-spacing-small" id="productDescription"&gt;       &lt;!-- show up to 2 reviews by default --&gt;
                   &lt;p&gt; &lt;span&gt;The Shun Cutlery Kanso 6-Piece Block Set is the perfect way to start off your kitchen cutlery collection. It includes the Kanso 8-inch Chef's Knife, 5.5-inch Hollow-Ground Santoku Knife, 6-inch Utility Knife, 3.5-inch paring knife, Combination Honing Steel, and a beautiful solid wood knife block. Kanso knives are constructed with corrosion- and wear-resistant AUS10A high-carbon stainless steel reinforced with vanadium for a strong, razor-sharp 16-degree cutting edge that glides through food. The full-tang handle construction uses contoured tagayasan, known as "iron sword wood," that's beautiful, durable, and comfortable to use. The solid wood knife block has a beautiful finish that matches the Kanso knife handles. It's 8 slots easily hold everything in this set with additional knife slots plus a shear slot for you to expand your collection. In Japan, the blade is more than a tool – it's a tradition. Housed in Seki City, the heart of the Japanese cutlery industry, Shun Fine Cutlery is dedicated to maintaining this ancient tradition. Each knife is handcrafted by highly skilled artisans to produce blades of unparalleled quality and beauty. We also leverage modern, premium materials and state-of-the-art technology to provide Shun quality to millions of professional chefs and avid home cooks throughout the world.&lt;/span&gt;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START YOUR COLLECTION: The Shun Kanso 6-Piece Build-A-Block Set helps you start your cooking knife set with the essentials all in one beautiful knife block.  &lt;/span&gt;&lt;/li&gt;  &lt;li&gt;&lt;span class="a-list-item"&gt; SET INCLUDES: This knife and block set includes the Kanso 8" Chef's Knife, 5.5" Hollow-Ground Santoku Knife, 6" Utility Knife, 3.5" Paring Knife, Combination Honing Steel, and a matching solid wood knife block.  &lt;/span&gt;&lt;/li&gt;  &lt;li&gt;&lt;span class="a-list-item"&gt; KANSO KNIFE SERIES features durable, wear-resistant AUS10A high-carbon stainless steel reinforced with vanadium for a strong, razor-sharp edge. The contoured tagayasan wood handle is beautiful, durable, and comfortable to use.  &lt;/span&gt;&lt;/li&gt;  &lt;li&gt;&lt;span class="a-list-item"&gt; BEAUTIFUL KNIFE BLOCK: This set includes an 8-slot solid wood knife block with a beautiful finish that matches the Kanso knife handles. It easily holds everything in this set with additional slots for you to expand your collection.  &lt;/span&gt;&lt;/li&gt;  &lt;li&gt;&lt;span class="a-list-item"&gt; TRADITIONAL, ARTISAN CUTLERY: Inspired by the traditions of ancient Japan, Shun knives are handcrafted by highly skilled artisans to produce blades of unparalleled quality and beauty.  &lt;/span&gt;&lt;/li&gt;  &lt;/ul&gt;</t>
  </si>
  <si>
    <t>https://m.media-amazon.com/images/I/71ETvh4ytvL._AC_SL1500_.jpg, https://m.media-amazon.com/images/I/611a4P-3LhL._AC_SL1500_.jpg, https://m.media-amazon.com/images/I/51-5TAPmH3L._AC_SL1500_.jpg, https://m.media-amazon.com/images/I/61uX6Hqam4L._AC_SL1500_.jpg, https://m.media-amazon.com/images/I/61yzNzPg5wL._AC_SL1500_.jpg, https://m.media-amazon.com/images/I/71AgoNGGetL._AC_SL1500_.jpg, https://m.media-amazon.com/images/I/616GCxKAyGL._AC_SL1500_.jpg, https://m.media-amazon.com/images/I/61HRUgp5LFL._AC_SL1500_.jpg, https://m.media-amazon.com/images/I/61Gqcz8VcGL._AC_SL1500_.jpg, https://m.media-amazon.com/images/I/61UA7pup5fL._AC_SL1500_.jpg, https://m.media-amazon.com/images/I/61lBC8dO6iL._AC_SL1500_.jpg, https://m.media-amazon.com/images/I/616ox5DILhL._AC_SL1500_.jpg, https://m.media-amazon.com/images/I/51J-Jh20fnL._AC_SL1500_.jpg</t>
  </si>
  <si>
    <t xml:space="preserve"> B085V5ZS7R </t>
  </si>
  <si>
    <t>WÜSTHOF Classic 6” Chef’s Knife</t>
  </si>
  <si>
    <t>&lt;div class="a-section a-spacing-small" id="productDescription"&gt;       &lt;!-- show up to 2 reviews by default --&gt;
                   &lt;p&gt; &lt;span&gt;Wusthof 1040100116 Classic Chef’s Knife, 6-Inch, Black&lt;/span&gt;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KITCHEN WORKHORSE – The WÜSTHOF 6” Classic Chef’s Knife is essential for preparing any meal. This all-purpose cook’s knife can be used for chopping, mincing, slicing and dicing  &lt;/span&gt;&lt;/li&gt;  &lt;/ul&gt;</t>
  </si>
  <si>
    <t>https://m.media-amazon.com/images/I/61Z1YBz+OIL._AC_SL1500_.jpg, https://m.media-amazon.com/images/I/614IcwMS-JL._AC_SL1500_.jpg, https://m.media-amazon.com/images/I/71+M7fvfzyL._AC_SL1500_.jpg, https://m.media-amazon.com/images/I/71Ezu4gHieL._AC_SL1500_.jpg, https://m.media-amazon.com/images/I/81F3sJ-ZLuS._AC_SL1500_.jpg, https://m.media-amazon.com/images/I/816zypojEeL._AC_SL1500_.jpg</t>
  </si>
  <si>
    <t xml:space="preserve"> B013PKJSPY </t>
  </si>
  <si>
    <t>&lt;div class="a-section a-spacing-small" id="productDescription"&gt;       &lt;!-- show up to 2 reviews by default --&gt;
                   &lt;p&gt; &lt;span&gt;Knives stay sharp for a lifetime with the Calphalon Classic Self-Sharpening 15-pc. Cutlery Knife Block Set features SharpIN Technology. Sharpeners are built right into the knife block, automatically sharpening straight edge knives every time you remove them from the block to ensure peak sharpness at the start of every cutting task. Kitchen knives are made from high-carbon, no-stain forged steel, and feature full tang construction and a comfortably balanced, triple-riveted handle. In addition, knife handles are labeled so you can always pull the correct knife out of the block. The Calphalon Knife Set includes an expanded selection of large and small knives for dicing, chopping, paring and more, plus eight steak knives. Beautiful knife block stores all 14 pieces, with an extra non-sharpening slot for your current favorite knife or for adding new cutlery as needed.&lt;/span&gt;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Kitchen knife set includes: 4 1/2 inch Paring Knife, 6 inch Utility Knife, 6 inch Serrated Utility Knife, 7 inch Santoku, 8 inch, Chef's Knife, Kitchen Shears, 8 Steak Knives, Sharpening Knife Block; Bread knife not included  &lt;/span&gt;&lt;/li&gt;  &lt;li&gt;&lt;span class="a-list-item"&gt; Built in ceramic sharpeners automatically sharpen chef knives and other straight edge knives with every use  &lt;/span&gt;&lt;/li&gt;  &lt;li&gt;&lt;span class="a-list-item"&gt; Forged, high carbon, no stain steel (steak knives made from stamped steel)  &lt;/span&gt;&lt;/li&gt;  &lt;li&gt;&lt;span class="a-list-item"&gt; Labeled handles for easy identification in the block; Triple riveted handles are contoured for a secure grip  &lt;/span&gt;&lt;/li&gt;  &lt;li&gt;&lt;span class="a-list-item"&gt; Full tang design for strength and balance; Full lifetime warranty  &lt;/span&gt;&lt;/li&gt;  &lt;/ul&gt;</t>
  </si>
  <si>
    <t>https://m.media-amazon.com/images/I/81TtIRujTML._AC_SL1500_.jpg, https://m.media-amazon.com/images/I/81Gy5bVg15L._AC_SL1500_.jpg, https://m.media-amazon.com/images/I/71F1jj+HNdL._AC_SL1500_.jpg, https://m.media-amazon.com/images/I/81bJgCZY35L._AC_SL1500_.jpg, https://m.media-amazon.com/images/I/91ZSuGn2ZoL._AC_SL1500_.jpg, https://m.media-amazon.com/images/I/91YT1nYumWL._AC_SL1500_.jpg</t>
  </si>
  <si>
    <t xml:space="preserve"> B07XHCJH9S </t>
  </si>
  <si>
    <t>Sabatier Forged Triple Rivet Knife Block Set, 15-Piece, White</t>
  </si>
  <si>
    <t>&lt;div class="a-section a-spacing-small" id="productDescription"&gt;       &lt;!-- show up to 2 reviews by default --&gt;
                   &lt;p&gt; &lt;span&gt;Give your kitchen an instant upgrade with this Forged, White Triple Knife Block Set. This white knife set is not only functional, but will serve as a statement piece that will complement any kitchen decor. This 15 piece Sabatier forged White triple rivet knife block set includes an 8 inch chef knife, 8 inch slicer, 5 inch Santoku knife, 5. 5 inch serrated utility knife, 4. 5 inch Fe utility knife, 3. 5 inch Paring knife, (6) 4. 5 inch steak knives, sharpening steel, All purpose shears, Acacia block. Expertly crafted blades from superior quality high-carbon stainless steel. Ergonomically designed handles for Comfort while cutting. Perfectly weighted and balanced for optimal control. Hand-wash with warm water and a mild detergent; rinse and dry immediately.&lt;/span&gt;  &lt;/p&gt;          &lt;/div&gt;&lt;ul class="a-unordered-list a-vertical a-spacing-mini"&gt;   &lt;li&gt;&lt;span class="a-list-item"&gt; STYLISH, MODERN &amp;amp; FUNCTIONAL: Give your kitchen the update it needs with this beautifully designed Acacia block Set with Forged White Handles. This set includes your most essential cutlery pieces for chopping, slicing, mincing, and more  &lt;/span&gt;&lt;/li&gt;  &lt;li&gt;&lt;span class="a-list-item"&gt; RAZOR-SHARP BLADE EDGES: Each Blade is expertly hand crafted for maximum sharpness and edge retention to ensure precise slicing every time  &lt;/span&gt;&lt;/li&gt;  &lt;li&gt;&lt;span class="a-list-item"&gt; SUPERIOR QUALITY: Each forged knife is made from high carbon stainless steel, making the blade stain and corrosion resistant  &lt;/span&gt;&lt;/li&gt;  &lt;li&gt;&lt;span class="a-list-item"&gt; ERGONOMIC CONTROL: Triple Riveted designed handles offer a sure grip and absolute stability that ensures comfort and maneuverability  &lt;/span&gt;&lt;/li&gt;  &lt;li&gt;&lt;span class="a-list-item"&gt; 15 PIECE SET INCLUDES: 8 inch chef knife, 8 inch slicer, 5 inch Santoku knife, 5. 5 inch serrated Utility knife, 4.5 inch utility knife, 3.5 inch Paring knife, (6) 4.5 inch steak knives, sharpening steel, All purpose shears, Acacia block  &lt;/span&gt;&lt;/li&gt;  &lt;/ul&gt;</t>
  </si>
  <si>
    <t>https://m.media-amazon.com/images/I/71XUJaLU0HL._AC_SL1500_.jpg, https://m.media-amazon.com/images/I/71ERYIcfjgL._AC_SL1500_.jpg, https://m.media-amazon.com/images/I/719OtrR8izL._AC_SL1500_.jpg, https://m.media-amazon.com/images/I/71jeBS-He4L._AC_SL1500_.jpg, https://m.media-amazon.com/images/I/81fM2PGHYwL._AC_SL1500_.jpg, https://m.media-amazon.com/images/I/91Db1+fHjTL._AC_SL1500_.jpg, https://m.media-amazon.com/images/I/81zBJZZBeqL._AC_SL1500_.jpg, https://m.media-amazon.com/images/I/61+DwllYhnL._AC_SL1500_.jpg, https://m.media-amazon.com/images/I/71ivaFqhsxL._AC_SL1500_.jpg</t>
  </si>
  <si>
    <t xml:space="preserve"> B07FPGPZMB </t>
  </si>
  <si>
    <t>HENCKELS Modernist 14-pc Self-Sharpening Knife Set with Block, Chef Knife, Paring Knife, Bread Knife, Steak Knife Set, Dark Brown, Stainless Steel</t>
  </si>
  <si>
    <t>&lt;div class="a-section a-spacing-small" id="productDescription"&gt;       &lt;!-- show up to 2 reviews by default --&gt;
                   &lt;p&gt; &lt;span&gt;The Modernist 14-piece self-sharpening knife block set features all the knives you need to set your kitchen up right. Experience confidence with the 8-inch chef’s knife for all-around tasks, like chopping herbs and slicing chicken, and the 3-inch paring knife, ideal for smaller scale tasks like peeling vegetables and creating garnishes.The self-sharpening slots boast built-in ceramic honing wheels that automatically sharpen when knives are stored or removed. The remaining slots are for serrated knives, with toothed blades that never need sharpening. Completed with kitchen shears and 6 ultra-sharp steak knives, this set is displayed in a stylish brushed stainless-steel cap and stained ash wood base.&lt;/span&gt;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3-inch paring, 5-inch serrated utility, 6-inch utility, 7-inch santoku, 8-inch chef's, 8-inch bread knife, Six 4.5-inch steak knives, kitchen shears, and self-sharpening block  &lt;/span&gt;&lt;/li&gt;  &lt;li&gt;&lt;span class="a-list-item"&gt; QUALITY DESIGN: Stylish brushed stainless-steel cap and stained ash wood base self-sharpening block  &lt;/span&gt;&lt;/li&gt;  &lt;li&gt;&lt;span class="a-list-item"&gt; SELF SHARPENING: Self-sharpening slots that sharpen each time a knife is removed or replaced  &lt;/span&gt;&lt;/li&gt;  &lt;li&gt;&lt;span class="a-list-item"&gt; EASILY PLACE KNIVES: Labeled slots guide proper placement  &lt;/span&gt;&lt;/li&gt;  &lt;li&gt;&lt;span class="a-list-item"&gt; QUALITY MANUFACTURING: Knives fabricated from high-quality stainless steel  &lt;/span&gt;&lt;/li&gt;  &lt;li&gt;&lt;span class="a-list-item"&gt; VERY DURABLE BLADES: Single-piece precision-stamped blade construction provides durability  &lt;/span&gt;&lt;/li&gt;  &lt;li&gt;&lt;span class="a-list-item"&gt; FATIGUE-FREE CUTTING: Traditional triple-rivet handle offers balance and is curved for comfort  &lt;/span&gt;&lt;/li&gt;  &lt;/ul&gt;</t>
  </si>
  <si>
    <t>https://m.media-amazon.com/images/I/71Y4b4Qo1tL._AC_SL1500_.jpg, https://m.media-amazon.com/images/I/719n-ZcVlfL._AC_SL1500_.jpg</t>
  </si>
  <si>
    <t>B085V61Y96; ratings; B085V61Y96</t>
  </si>
  <si>
    <t>WÜSTHOF Classic 5" Tomato Knife</t>
  </si>
  <si>
    <t>https://m.media-amazon.com/images/I/61VRwlanmjL._SL1500_.jpg, https://m.media-amazon.com/images/I/614IcwMS-JL._SL1500_.jpg, https://m.media-amazon.com/images/I/61+Ld5dGO1L._SL1500_.jpg, https://m.media-amazon.com/images/I/71Ezu4gHieL._SL1500_.jpg, https://m.media-amazon.com/images/I/81408ipjVHL._SL1500_.jpg</t>
  </si>
  <si>
    <t xml:space="preserve"> B0018RSEMU </t>
  </si>
  <si>
    <t>Chef'sChoice Trizor XV EdgeSelect Professional Electric Knife Sharpener with 100-Percent Diamond Abrasives and Precision Angle Guides for Straight Edge and Serrated Knives, 3-stage, Gray</t>
  </si>
  <si>
    <t>&lt;div class="a-section a-spacing-small" id="productDescription"&gt;       &lt;!-- show up to 2 reviews by default --&gt;
                   &lt;p&gt; &lt;span&gt;15 Trizor XV EdgeSelect Professional Electric Knife Sharpener for Straight and Serrated Knives Diamond Abrasives Patented Sharpening System Made in USA, 3-Stage, Gray. It is important to note if you are converting your knife it will take significantly more sharpening time to get the trizor edge. Swipe 20 times for each side of the knife for stage 1. Swipe 15 times for each side of the knife for stage 2. Swipe 5 times for each side of the knife for stage 3. Proper use is outlined for the various styles of knives in manual. The manual also provides tips and suggestions&lt;/span&gt;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CONVERT YOUR KNIVES: Ideal for converting traditional 20-degree factory edges of household knives into high performance Trizor XV 15-degree edges  &lt;/span&gt;&lt;/li&gt;  &lt;li&gt;&lt;span class="a-list-item"&gt; DIAMONDS: Advanced stropping stage and 100 percent diamond abrasives for sharpening straight edge and serrated blades. Noise is between 65 dB and 75 dB  &lt;/span&gt;&lt;/li&gt;  &lt;li&gt;&lt;span class="a-list-item"&gt; EASY TO USE: Advanced, patented flexible spring guides for automatic adjustment and accurate control of the sharpening angle and feature simple on/off switch  &lt;/span&gt;&lt;/li&gt;  &lt;li&gt;&lt;span class="a-list-item"&gt; THREE STAGES: 3-Stage EdgeSelect sharpening system for optimum versatility in providing the perfect edge for each cutting task. Stages 1 and 2 are plated with 100-percent diamond abrasives to sharpen and hone the edge and stage 3 uses a patented flexible abrasive system to polish and help prolong the life of serrated knives  &lt;/span&gt;&lt;/li&gt;  &lt;li&gt;&lt;span class="a-list-item"&gt; RAZOR SHARP: The 15 Trizor XV combines the strength and durability of the Trizor edge with the flawless, ultra-sharp 15-degree XV technology. Time Required to sharpen is approximately 1 minute for first time sharpening and resharpening is approximately 10 seconds  &lt;/span&gt;&lt;/li&gt;  &lt;li&gt;&lt;span class="a-list-item"&gt; ELECTRIC SHARPENER: Easily apply the astonishingly sharp Trizor XV Edge for ultimate sharpness and effortless cutting  &lt;/span&gt;&lt;/li&gt;  &lt;li&gt;&lt;span class="a-list-item"&gt; 3-year limited warranty. Weight: 4.42 pounds  &lt;/span&gt;&lt;/li&gt;  &lt;li&gt;&lt;span class="a-list-item"&gt; Measures approximately 10 L x 4.25 W x 4.25 H inches  &lt;/span&gt;&lt;/li&gt;  &lt;/ul&gt;</t>
  </si>
  <si>
    <t>https://m.media-amazon.com/images/I/61ip7g3vyGS._AC_SL1500_.jpg, https://m.media-amazon.com/images/I/71jeSPfVmPS._AC_SL1500_.jpg, https://m.media-amazon.com/images/I/71heOcCQ5yS._AC_SL1500_.jpg, https://m.media-amazon.com/images/I/91hsaNyeaJL._AC_SL1500_.jpg, https://m.media-amazon.com/images/I/71G2auONbZS._AC_SL1500_.jpg, https://m.media-amazon.com/images/I/71SsBSaYjBS._AC_SL1500_.jpg, https://m.media-amazon.com/images/I/61Jl9s6i6dS._AC_SL1500_.jpg, https://m.media-amazon.com/images/I/61eqoP8-ULL._AC_SL1000_.jpg</t>
  </si>
  <si>
    <t xml:space="preserve"> B00K80JKV2 </t>
  </si>
  <si>
    <t>ZWILLING Steak Knife Set of 8, German Knife Set, Stainless Steel, Gift Set</t>
  </si>
  <si>
    <t>&lt;div class="a-section a-spacing-small" id="productDescription"&gt;       &lt;!-- show up to 2 reviews by default --&gt;
                   &lt;p&gt; &lt;span&gt;The ZWILLING J.A. Henckels 8-pc tainless Steel Steak Knife Set with wood presentation case features high carbon stainless steel blades cut to precise ZWILLING specifications. The forged blades provide the ultimate strength needed for long lasting durability. Each 4 inch serrated blade slices through meats and poultry with razor sharp precision. Tapered design from the blade to the handle provides a comfortable ergonomic grip.&lt;/span&gt;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8 stainless steel steak knives and presentation box  &lt;/span&gt;&lt;/li&gt;  &lt;li&gt;&lt;span class="a-list-item"&gt; QUALITY MANUFACTURING: High carbon stainless steel blades cut to precise Zwilling specifications  &lt;/span&gt;&lt;/li&gt;  &lt;li&gt;&lt;span class="a-list-item"&gt; STRONG BLADES: Forged blades provide the ultimate strength  &lt;/span&gt;&lt;/li&gt;  &lt;li&gt;&lt;span class="a-list-item"&gt; PRECISE CUTTING: 4-inch serrated blade slices through meats and poultry with razor sharp precision  &lt;/span&gt;&lt;/li&gt;  &lt;li&gt;&lt;span class="a-list-item"&gt; COMFORTABLE HANDLE: Tapered design of the blade to the handle provides comfortable ergonomic grip  &lt;/span&gt;&lt;/li&gt;  &lt;/ul&gt;</t>
  </si>
  <si>
    <t>https://m.media-amazon.com/images/I/819g7+w1MEL._AC_SL1500_.jpg, https://m.media-amazon.com/images/I/81SJ5qYUUxL._AC_SL1500_.jpg, https://m.media-amazon.com/images/I/71MYdyCWNmL._AC_SL1500_.jpg, https://m.media-amazon.com/images/I/81nWhq6WlAL._AC_SL1500_.jpg</t>
  </si>
  <si>
    <t xml:space="preserve"> B007I1PKQS </t>
  </si>
  <si>
    <t>ZWILLING J.A. Henckels Paring Knife, 4 Inch.</t>
  </si>
  <si>
    <t>&lt;div class="a-section a-spacing-small" id="productDescription"&gt;       &lt;!-- show up to 2 reviews by default --&gt;
                   &lt;p&gt; &lt;span&gt;ZWILLING Pro is the most user-friendly knife available to market. The unique blade shape and ergonomic bolster are the result of 280 years of experience in knife making, and the rigorous Study of how knives are used. A unique curved bolster supports the professional pinch grip, with thumb and index finger on the blade, for safe cutting and less fatigue. The blade was redesigned with a broader curve in the front to facilitate the rocking motion of western cutting, while the straight back is ideal for the Asian chopping motion. The full length of the blade can be used when cutting and can be sharpened from bolster to tip designed in Italy by matteo thun and made in Germany by ZWILLING J.A. HENCKELS, the company that sets the standard for exceptional cutlery worldwide. The zwilling Pro Paring knife is a small knife with a strong blade and center tip. It is ideal for cleaning, peeling and cutting small fruits and vegetables.&lt;/span&gt;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Curved bolster encourages cutting with improved precision, safety and Comfort  &lt;/span&gt;&lt;/li&gt;  &lt;li&gt;&lt;span class="a-list-item"&gt; POM handle is durable and resilient  &lt;/span&gt;&lt;/li&gt;  &lt;li&gt;&lt;span class="a-list-item"&gt; SIGMAFORGE knife is forged from a single piece of Special Formula High-Carbon NO STAIN stainless steel  &lt;/span&gt;&lt;/li&gt;  &lt;li&gt;&lt;span class="a-list-item"&gt; The blade was redesigned with a broader curve in the front to facilitate the rocking motion of western cutting, while the straight back is ideal for the Asian chopping motion  &lt;/span&gt;&lt;/li&gt;  &lt;li&gt;&lt;span class="a-list-item"&gt; The full length of the blade can be used when cutting and can be sharpened from bolster to tip designed in Italy by Matteo thun and made in Germany by ZWILLING J  &lt;/span&gt;&lt;/li&gt;  &lt;/ul&gt;</t>
  </si>
  <si>
    <t>https://m.media-amazon.com/images/I/410NF9neNlL._AC_SL1000_.jpg, https://m.media-amazon.com/images/I/81Eb+YeE1oL._AC_SL1280_.jpg, https://m.media-amazon.com/images/I/71fdFxmnSNL._AC_SL1280_.jpg, https://m.media-amazon.com/images/I/71ChJAA1VHL._AC_SL1280_.jpg, https://m.media-amazon.com/images/I/514aYee3c8L._AC_SL1280_.jpg, https://m.media-amazon.com/images/I/51AiHkJ3LlL._AC_SL1280_.jpg, https://m.media-amazon.com/images/I/51o4TIQcDoL._AC_SL1280_.jpg</t>
  </si>
  <si>
    <t xml:space="preserve"> B07XC1PB5W </t>
  </si>
  <si>
    <t>G29RD- Professional Kitchen Knives Custom Made Damascus Steel 8 pcs of Professional Utility Chef Kitchen Knife Set with Chopper / Cleaver with Pocket Case Chef Knife Roll Bag by GladiatorsGuild (Red)</t>
  </si>
  <si>
    <t>&lt;div class="a-section a-spacing-small" id="productDescription"&gt;       &lt;!-- show up to 2 reviews by default --&gt;
                   &lt;p&gt; &lt;span&gt;DAMASCUS STEEL IS HIGHLY VULNERABLE TO RUST. TO PROTECT YOUR DAMASCUS KITCHEN KNIFES SET, BE SURE TO CLEAN WITH A CLOTH &amp;amp; APPLY VEGETABLE OIL AFTER EACH USE. DON'T LET IT WET FOR LONG TIME. STORE IT OILED ALL THE TIME. Asian Cooking Guild&lt;/span&gt;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8 Pcs Damascus Steel Kitchen Chef Utility Knife Set with Chopper or Cleaver with 8 Pocket Roll Case Leather Bag  &lt;/span&gt;&lt;/li&gt;  &lt;li&gt;&lt;span class="a-list-item"&gt; Offered by GladiatorsGuild for kitchen, Camping &amp;amp; Hunting consisting of wood handle  &lt;/span&gt;&lt;/li&gt;  &lt;li&gt;&lt;span class="a-list-item"&gt; Custom or Hand made damascus steel kitchen knife set with roll case bag  &lt;/span&gt;&lt;/li&gt;  &lt;li&gt;&lt;span class="a-list-item"&gt; Blade Lengths:  &lt;/span&gt;&lt;/li&gt;  &lt;li&gt;&lt;span class="a-list-item"&gt; TO PROTECT YOUR DAMASCUS KITCHEN KNIFES SET, BE SURE TO CLEAN WITH A CLOTH &amp;amp; APPLY VEGETABLE OIL AFTER EACH USE. DON'T LET IT WET FOR LONG TIME. STORE IT OILED ALL THE TIME.  &lt;/span&gt;&lt;/li&gt;  &lt;/ul&gt;</t>
  </si>
  <si>
    <t>https://m.media-amazon.com/images/I/81urv0peeOL._AC_SL1262_.jpg, https://m.media-amazon.com/images/I/71mdFfLnFDL._AC_SL1280_.jpg, https://m.media-amazon.com/images/I/61pHqQCXs2L._AC_SL1280_.jpg</t>
  </si>
  <si>
    <t xml:space="preserve"> B00BX2W8CM </t>
  </si>
  <si>
    <t>Miyabi Birchwood SG2 7" Santoku Knife</t>
  </si>
  <si>
    <t>&lt;div class="a-section a-spacing-small" id="productDescription"&gt;       &lt;!-- show up to 2 reviews by default --&gt;
                   &lt;p&gt; &lt;span&gt;Top-of-the-line MIYABI Birchwood is a work of culinary art. Both blade and handle are crafted from the most precious materials, which shape their striking appearance. More than meets the eye, the potent core of SG2 micro-carbide powder steel is protected by 100 layers of steel. MIYABI's innovative, ice-hardening process locks in the long-lasting sharpness of the CRYODUR blades. Beneath its beautiful exterior, the flower Damascus pattern provides added durability. The scalpel-like blade is complemented by an equally striking Karelian (Masur) Birch handle. A prized material for knife handles, Karelian Birch is also the only wood ever used in a Faberge egg. Exquisite and ergonomic, MIYABI Birchwood knives feel as good as they look. Handcrafted in Seki, Japan&lt;/span&gt;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G2 micro-carbide powder steel  &lt;/span&gt;&lt;/li&gt;  &lt;li&gt;&lt;span class="a-list-item"&gt; Authentic thin Japanese blade profile  &lt;/span&gt;&lt;/li&gt;  &lt;li&gt;&lt;span class="a-list-item"&gt; Hand-honed using the three-step Honbazuke process to a 9.5 to 12 degree edge  &lt;/span&gt;&lt;/li&gt;  &lt;li&gt;&lt;span class="a-list-item"&gt; CRYODUR blade, ice-hardened to Rockwell 63  &lt;/span&gt;&lt;/li&gt;  &lt;li&gt;&lt;span class="a-list-item"&gt; 101-layer flower Damascus design with katana edge  &lt;/span&gt;&lt;/li&gt;  &lt;/ul&gt;</t>
  </si>
  <si>
    <t>https://m.media-amazon.com/images/I/51DFQlncYpL._AC_SL1000_.jpg</t>
  </si>
  <si>
    <t xml:space="preserve"> B008M5U1C2 </t>
  </si>
  <si>
    <t>Victorinox Fibrox Pro Knife, 8-Inch Chef's FFP, 8 Inch, Black</t>
  </si>
  <si>
    <t>&lt;div class="a-section a-spacing-small" id="productDescription"&gt;       &lt;!-- show up to 2 reviews by default --&gt;
                   &lt;p&gt; &lt;span class="a-text-bold"&gt;A TRUSTED FAVORITE&lt;/span&gt;&lt;span&gt;&lt;br&gt; Preferred by both home chefs and culinary professionals, the 8" Fibrox Pro Chef's Knife can handle nearly every kitchen task imaginable. Crafted with a comfortable handle, superior weight and balance, and a razor sharp edge that rarely requires re-sharpening, this knife is an essential tool for every kitchen.&lt;br&gt; &lt;br&gt;&lt;/span&gt;&lt;span class="a-text-bold"&gt;KEY FEATURES&lt;/span&gt;&lt;span&gt;&lt;br&gt; &lt;/span&gt;&lt;ul class="a-unordered-list a-vertical"&gt;&lt;li&gt;&lt;span class="a-list-item"&gt;&lt;span&gt; High-quality, lightweight European steel.&lt;/span&gt;&lt;/span&gt;&lt;/li&gt;&lt;li&gt;&lt;span class="a-list-item"&gt;&lt;span&gt; Handle design reduces hand and wrist fatigue.&lt;/span&gt;&lt;/span&gt;&lt;/li&gt;&lt;li&gt;&lt;span class="a-list-item"&gt;&lt;span&gt; Fit for dicing, mincing, chopping, slicing, and shredding. &lt;/span&gt;&lt;/span&gt;&lt;/li&gt;&lt;li&gt;&lt;span class="a-list-item"&gt;&lt;span&gt; Long, sloping curved blade that “rocks” for effortless mincing and chopping.&lt;/span&gt;&lt;/span&gt;&lt;/li&gt;&lt;li&gt;&lt;span class="a-list-item"&gt;&lt;span&gt; Flat spine for extra power to slice through hard-skinned items.&lt;/span&gt;&lt;/span&gt;&lt;/li&gt;&lt;li&gt;&lt;span class="a-list-item"&gt;&lt;span&gt; Non-slip patented Fibrox Pro handle for a secure and comfortable grip no matter the hand size. &lt;/span&gt;&lt;/span&gt;&lt;/li&gt;&lt;li&gt;&lt;span class="a-list-item"&gt;&lt;span&gt; National Sanitary Foundation (NSF) approved and dishwasher safe. &lt;/span&gt;&lt;/span&gt;&lt;/li&gt;&lt;/ul&gt;&lt;span class="a-text-bold"&gt;CARE AND USE&lt;/span&gt;&lt;span&gt;&lt;br&gt; Be good to your knives and they’ll be good to you. Following these simple guidelines will ensure that you get the longest life out of your knife! &lt;br&gt; &lt;br&gt; &lt;/span&gt;&lt;span class="a-text-bold"&gt;CLEANING&lt;/span&gt;&lt;span&gt;&lt;br&gt; Victorinox Swiss Army recommends washing all knives by hand. For best results, hand wash your knives with a soapy cloth and dry immediately. &lt;br&gt; While Fibrox Pro knives are dishwasher safe, we recommend hand washing as dishwashers are designed to spray water at a relatively high pressure, which can jostle the silverware and cause the knives to collide, dulling the edge.&lt;br&gt; &lt;br&gt; &lt;/span&gt;&lt;span class="a-text-bold"&gt;SHARPENING&lt;/span&gt;&lt;span&gt;&lt;br&gt; For optimum performance, knives should be honed after every couple of uses. Proper and frequent use of a honing steel will keep your knives sharper and performing at their best. &lt;br&gt; &lt;br&gt; &lt;/span&gt;&lt;span class="a-text-bold"&gt;FORMERLY FORSCHNER&lt;/span&gt;&lt;span&gt;&lt;br&gt; In 1937 Victorinox began selling cutlery in America through a Connecticut distributor called R.H. Forschner &amp;amp; Co. A well-known manufacturer of butcher scales, Forschner soon became the exclusive U.S. distributor for Victorinox knives, and was the name by which Victorinox knives were known.&lt;/span&gt;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For home chefs &amp;amp; professionals. This Fibro Pro chef's knife has been the top choice of both home chefs and professionals alike. Expertly crafted with a tapered stainless steel edge that cuts with ease and efficiency.  &lt;/span&gt;&lt;/li&gt;  &lt;li&gt;&lt;span class="a-list-item"&gt; Fit for all tasks. Designed to handle kitchen tasks both big and small, This durable knife's razor sharp and laser-tested blade effortlessly chops, minces, slices and dices. An essential for every kitchen.  &lt;/span&gt;&lt;/li&gt;  &lt;li&gt;&lt;span class="a-list-item"&gt; Easy handling. Each knife features an ergonomic handle made from thermoplastic Elastomer (TPE) for a non-slip grip - even when wet. This exceptional knife is weighted and balanced for easy handling.  &lt;/span&gt;&lt;/li&gt;  &lt;li&gt;&lt;span class="a-list-item"&gt; Knife Dimensions. Blade made out of stainless steel material - 7. 9 inches in length. Made with dishwasher safe materials for an easy clean.  &lt;/span&gt;&lt;/li&gt;  &lt;li&gt;&lt;span class="a-list-item"&gt; Trusted Swiss quality. Expertly crafted in Switzerland in 1884, Victorinox provides a lifetime against defects in material and workmanship. Making a Lifetime commitment has never been so easy.  &lt;/span&gt;&lt;/li&gt;  &lt;li&gt;&lt;span class="a-list-item"&gt; Included Components: Fibrox Pro 8-Inch Chef'S Knife, Ffp  &lt;/span&gt;&lt;/li&gt;  &lt;/ul&gt;</t>
  </si>
  <si>
    <t>https://m.media-amazon.com/images/I/71pceby1tuL._AC_SL1500_.jpg, https://m.media-amazon.com/images/I/81tECQUiN3L._AC_SL1500_.jpg, https://m.media-amazon.com/images/I/71tLA6ZOuoL._AC_SL1200_.jpg, https://m.media-amazon.com/images/I/61nHTxyGtKL._AC_SL1200_.jpg, https://m.media-amazon.com/images/I/815ao1SFd9L._AC_SL1500_.jpg, https://m.media-amazon.com/images/I/814SDsMrZmL._AC_SL1500_.jpg, https://m.media-amazon.com/images/I/71sLa-jSwUL._AC_SL1500_.jpg</t>
  </si>
  <si>
    <t xml:space="preserve"> B00BQ83GPG </t>
  </si>
  <si>
    <t>Shun Cutlery Sora 6-Piece Basic Block Set, Kitchen Knife and Knife Block Set, Includes Sora 8” Chef’s, 6” Utility &amp; 3.5” Paring Knives, Handcrafted Japanese Kitchen Knives</t>
  </si>
  <si>
    <t>&lt;div class="a-section a-spacing-small" id="productDescription"&gt;       &lt;!-- show up to 2 reviews by default --&gt;
                   &lt;p&gt; &lt;span&gt;The Shun Cutlery Sora 6-Piece Basic Block Set is the perfect way to start off your kitchen cutlery collection. It starts you off with the Sora 3.5-inch Paring Knife, 6-inch Utility Knife, 8-inch Chef's Knife, Herb Shears, Combination Honing Steel, and 11-Slot Bamboo Knife Block. Sora knives feature san mai edge construction, using Shun's proprietary VG10 steel on the cutting edge supported by corrosion-resistant Japanese stainless steel on the blade upper. A razor-sharp 16-degree edge makes preparing food quick and easy. The traditional, textured PP/TPE polymer handle offers a sleek, contemporary look and secure grip. The knife block is made from durable, sustainable bamboo that's easy to care for. It holds everything in this set with additional slots for you to expand your collection. In Japan, the blade is more than a tool – it's a tradition. Housed in Seki City, the heart of the Japanese cutlery industry, Shun Fine Cutlery is dedicated to maintaining this ancient tradition. Each knife is handcrafted by highly skilled artisans to produce blades of unparalleled quality and beauty. We also leverage modern, premium materials and state-of-the-art technology to provide Shun quality to millions of professional chefs and avid home cooks throughout the world.&lt;/span&gt;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START YOUR COLLECTION: The Shun Sora 6-Piece Basic Block set helps you start your cooking knife set with the essentials all in one beautiful knife block.  &lt;/span&gt;&lt;/li&gt;  &lt;li&gt;&lt;span class="a-list-item"&gt; SET INCLUDES: This knife and block set includes the Sora 3.5" Paring Knife, 6" Utility Knife, 8" Chef's Knife, Herb Shears, Combination Honing Steel, and 11-Slot Bamboo Knife Block.  &lt;/span&gt;&lt;/li&gt;  &lt;li&gt;&lt;span class="a-list-item"&gt; SORA KNIFE SERIES features san mai edge construction to put durable VG10 steel on the cutting edge supported by Japanese 420J steel on the blade upper. A traditional, textured PP/TPE polymer handle offers a contemporary look and secure grip.  &lt;/span&gt;&lt;/li&gt;  &lt;li&gt;&lt;span class="a-list-item"&gt; BAMBOO KNIFE BLOCK: The 11-slot knife block is made of durable, renewable bamboo that's easy to care for. It holds everything in this set with additional slots for you to expand your collection.  &lt;/span&gt;&lt;/li&gt;  &lt;li&gt;&lt;span class="a-list-item"&gt; TRADITIONAL, ARTISAN CUTLERY: Inspired by the traditions of ancient Japan, Shun knives are handcrafted by highly skilled artisans to produce blades of unparalleled quality and beauty.  &lt;/span&gt;&lt;/li&gt;  &lt;/ul&gt;</t>
  </si>
  <si>
    <t>https://m.media-amazon.com/images/I/715CiP0T-uL._AC_SL1500_.jpg, https://m.media-amazon.com/images/I/714Rz6yPHPL._AC_SL1500_.jpg, https://m.media-amazon.com/images/I/71wO2d9CgbL._AC_SL1500_.jpg, https://m.media-amazon.com/images/I/7145VXtVfIL._AC_SL1500_.jpg, https://m.media-amazon.com/images/I/81Sau5BfsyS._AC_SL1500_.jpg, https://m.media-amazon.com/images/I/71pIueoTJML._AC_SL1500_.jpg, https://m.media-amazon.com/images/I/81l9sDJuTwL._AC_SL1500_.jpg, https://m.media-amazon.com/images/I/71s9xjX89RL._AC_SL1500_.jpg, https://m.media-amazon.com/images/I/71iD3y9rvUL._AC_SL1500_.jpg, https://m.media-amazon.com/images/I/71DC2MwL6PL._AC_SL1500_.jpg, https://m.media-amazon.com/images/I/71em0SuoQeL._AC_SL1500_.jpg</t>
  </si>
  <si>
    <t xml:space="preserve"> B001JPGZRW </t>
  </si>
  <si>
    <t>Shun Cutlery Classic Boning &amp; Fillet 6” Easily Glides Through Meat and Fish, Authentic, Handcrafted Japanese Boning, Fillet and Trimming Knife, 6", Silver</t>
  </si>
  <si>
    <t>&lt;div class="a-section a-spacing-small" id="productDescription"&gt;       &lt;!-- show up to 2 reviews by default --&gt;
                   &lt;p&gt; &lt;span&gt;Prepare delicious cutlets and the perfect fish fillet with the Shun Cutlery Classic 6-inch Boning &amp;amp; Fillet Knife. The narrow, curved blade of this handcrafted Japanese boning knife gets in close to the bone and easily cuts through fibrous tissue. Constructed with Shun's VG-MAX cutting core with 68 layers of stainless Damascus cladding for a strong, corrosion-resistant, stain-resistant, razor sharp 16-degree edge. The D-shaped, ebony-finished Pakkawood handle is durable, beautiful, comfortable for both left- and right-handed users, and doesn't harbor bacteria. In Japan, the blade is more than a tool – it's a tradition. Housed in Seki City, the heart of the Japanese cutlery industry, Shun Fine Cutlery is dedicated to maintaining this ancient tradition. Each knife is handcrafted by highly skilled artisans to produce blades of unparalleled quality and beauty. We also leverage modern, premium materials and state-of-the-art technology to provide Shun quality to millions of professional chefs and avid home cooks throughout the world.&lt;/span&gt;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BONING &amp;amp; FILLET KNIFE: The Shun Classic 6-inch Boning &amp;amp; Fillet Knife features a narrow, curved, and extremely sharp blade that gets in close to the bone and cuts fibrous tissue with ease.  &lt;/span&gt;&lt;/li&gt;  &lt;li&gt;&lt;span class="a-list-item"&gt; GLIDES THROUGH MEAT: The sharp, narrow blade is ideal for gliding through meat and fish, quickly removing bones and skin for delicious cutlets and the perfect fish fillet.  &lt;/span&gt;&lt;/li&gt;  &lt;li&gt;&lt;span class="a-list-item"&gt; HIGH-QUALITY CONSTRUCTION: Constructed with Shun’s Proprietary VG-MAX cutting core and 68 layers of stainless Damascus cladding, this combination fillet and boning knife is corrosion and stain resistant with a strong, razor-sharp edge.  &lt;/span&gt;&lt;/li&gt;  &lt;li&gt;&lt;span class="a-list-item"&gt; COMFORTABLE HANDLE: The D-shaped, ebony-finished Pakkawood handle is durable, beautiful, doesn't harbor bacteria, and comfortable to use for both left- and right-handed users.  &lt;/span&gt;&lt;/li&gt;  &lt;li&gt;&lt;span class="a-list-item"&gt; TRADITIONAL, ARTISAN CUTLERY: Inspired by the traditions of ancient Japan, Shun knives are handcrafted by highly skilled artisans to produce blades of unparalleled quality and beauty.  &lt;/span&gt;&lt;/li&gt;  &lt;/ul&gt;</t>
  </si>
  <si>
    <t>https://m.media-amazon.com/images/I/61xNMDc3tXL._AC_SL1500_.jpg, https://m.media-amazon.com/images/I/81AxfzfSlHL._AC_SL1500_.jpg, https://m.media-amazon.com/images/I/A1yCYb74lDL._AC_SL1500_.jpg, https://m.media-amazon.com/images/I/91jswB95-0L._AC_SL1500_.jpg, https://m.media-amazon.com/images/I/81DTP+TJJKL._AC_SL1500_.jpg, https://m.media-amazon.com/images/I/A1m+gGqDBAL._AC_SL1500_.jpg, https://m.media-amazon.com/images/I/71u3JpInIEL._AC_SL1500_.jpg</t>
  </si>
  <si>
    <t>B000RLJTLS; ratings; B000RLJTLS</t>
  </si>
  <si>
    <t>Victorinox Fibrox 8-Inch Serrated Bread Knife with Black Handle</t>
  </si>
  <si>
    <t>https://m.media-amazon.com/images/I/61GTkNetjtL._SL1500_.jpg, https://m.media-amazon.com/images/I/51CdmXkNJYL._SL1500_.jpg, https://m.media-amazon.com/images/I/61pjwpRHktL._SL1200_.jpg</t>
  </si>
  <si>
    <t xml:space="preserve"> B07YL71LYP </t>
  </si>
  <si>
    <t>ZWILLING Now S Knife Block Set, 8-pc, Lime Green</t>
  </si>
  <si>
    <t>&lt;div class="a-section a-spacing-small" id="productDescription"&gt;       &lt;!-- show up to 2 reviews by default --&gt;
                   &lt;p&gt; &lt;span&gt;As the modern kitchen specialist, ZWILLING makes premium products that enhance the lives of professional and home chefs worldwide. Our new ZWILLING now s collection features a stylish, tone-on-tone color palette. Bursting with bold, fresh hues, The colors are inspired by fresh-plucked fruit. Choose from blueberry Blue, Lime Green, and Granada Red, named for the Spanish word for Pomegranate and its juicy seeds.&lt;/span&gt;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ZWILLING Special Formula high carbon no stain steel  &lt;/span&gt;&lt;/li&gt;  &lt;li&gt;&lt;span class="a-list-item"&gt; Ice-hardened FRIODUR blade starts sharper stays sharper longer and has superior resilience  &lt;/span&gt;&lt;/li&gt;  &lt;li&gt;&lt;span class="a-list-item"&gt; Stylish ton sur ton (tone on tone) handle makes a bold fresh statement—colors are inspired by natural ingredients  &lt;/span&gt;&lt;/li&gt;  &lt;li&gt;&lt;span class="a-list-item"&gt; Polypropylene handle has anti-slip treatment for safe slicing  &lt;/span&gt;&lt;/li&gt;  &lt;li&gt;&lt;span class="a-list-item"&gt; Ergonomic handles ensure fatigue-free cutting  &lt;/span&gt;&lt;/li&gt;  &lt;li&gt;&lt;span class="a-list-item"&gt; End Cap features ZWILLING logo  &lt;/span&gt;&lt;/li&gt;  &lt;li&gt;&lt;span class="a-list-item"&gt; Manufactured in Germany  &lt;/span&gt;&lt;/li&gt;  &lt;/ul&gt;</t>
  </si>
  <si>
    <t>https://m.media-amazon.com/images/I/71eClh17doL._AC_SL1500_.jpg, https://m.media-amazon.com/images/I/61M7LUKowTL._AC_SL1500_.jpg, https://m.media-amazon.com/images/I/81caejXLW+L._AC_SL1500_.jpg</t>
  </si>
  <si>
    <t xml:space="preserve"> B008CV9ECY </t>
  </si>
  <si>
    <t>CUTCO Model 2018 Homemaker+8 Set............Includes (8) #1759 Table Knives, (10) Kitchen Knives &amp; Forks, #1748 Honey Oak knife block, #82 Sharpener, and #125 Medium Poly Prep cutting board.......... High Carbon Stainless blades and Classic Brown handles (sometimes called "Black").........in factory-sealed plastic bags.</t>
  </si>
  <si>
    <t>&lt;div class="a-section a-spacing-small" id="productDescription"&gt;       &lt;!-- show up to 2 reviews by default --&gt;
                   &lt;p&gt; &lt;span&gt;The foundation of any well-equipped kitchen, the Homemaker + 8 Set will be part of your family's celebrations for decades to come. Don't just survive in the kitchen, thrive with CUTCO's Homemaker. Holds 10 must-have cutlery pieces for any kitchen, and with 8 Table knives stretches its boundaries from the kitchen to the dining room.&lt;/span&gt;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America's #1 brand in quality cutlery for over 60 years  &lt;/span&gt;&lt;/li&gt;  &lt;li&gt;&lt;span class="a-list-item"&gt; CUTCO Forever Guarantee provides for free sharpening and replacement forever  &lt;/span&gt;&lt;/li&gt;  &lt;li&gt;&lt;span class="a-list-item"&gt; Highly engineered thermo-resin ergonomic handles will not crack, chip, fade or absorb material  &lt;/span&gt;&lt;/li&gt;  &lt;li&gt;&lt;span class="a-list-item"&gt; Manufactured in the USA by American craftworkers  &lt;/span&gt;&lt;/li&gt;  &lt;li&gt;&lt;span class="a-list-item"&gt; Strength and durability mean these will be used for seasons to come.  &lt;/span&gt;&lt;/li&gt;  &lt;/ul&gt;</t>
  </si>
  <si>
    <t>https://m.media-amazon.com/images/I/71Et+FpBwZL._AC_SL1500_.jpg, https://m.media-amazon.com/images/I/71rcAgg0YSL._AC_SL1500_.jpg, https://m.media-amazon.com/images/I/81mmiPPZrhL._AC_SL1500_.jpg, https://m.media-amazon.com/images/I/612Z+DplszL._AC_SL1251_.jpg, https://m.media-amazon.com/images/I/51M1wqOGw4L._AC_SL1435_.jpg</t>
  </si>
  <si>
    <t xml:space="preserve"> B00GIBK8HU </t>
  </si>
  <si>
    <t>Cuisinart C77TR-15P Triple Rivet Collection 15-Piece Knife Block Set - Black</t>
  </si>
  <si>
    <t>&lt;div class="a-section a-spacing-small" id="productDescription"&gt;       &lt;!-- show up to 2 reviews by default --&gt;
                   &lt;p&gt; &lt;span&gt;Introducing the Cuisinart classic forged triple-rivet 15-piece block set. This set includes an 8" Chef knife, 8" Bread knife, 8" Slicing knife, 5" Shantou knife, 4. 5" Utility knife, 3. 5" Paring knife, 8" Sharpening steel, all-purpose household shears, six 4. 5" Steak knives and wood block to hold them all.&lt;/span&gt;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Superior high-carbon stainless steel blades for precision and accuracy  &lt;/span&gt;&lt;/li&gt;  &lt;li&gt;&lt;span class="a-list-item"&gt; Precision-tapered ground blades that narrow gradually to an extremely sharp, fine edge  &lt;/span&gt;&lt;/li&gt;  &lt;li&gt;&lt;span class="a-list-item"&gt; Forged durable extra-wide safety bolster for perfect stability and control  &lt;/span&gt;&lt;/li&gt;  &lt;li&gt;&lt;span class="a-list-item"&gt; Stainless steel rivets to secure the full-tang blade to the ergonomically designed handle  &lt;/span&gt;&lt;/li&gt;  &lt;li&gt;&lt;span class="a-list-item"&gt; Lifetime  &lt;/span&gt;&lt;/li&gt;  &lt;/ul&gt;</t>
  </si>
  <si>
    <t>https://m.media-amazon.com/images/I/71LPJV-NeHL._AC_SL1500_.jpg, https://m.media-amazon.com/images/I/71La9isdGvL._AC_SL1500_.jpg, https://m.media-amazon.com/images/I/61z21Okrc8L._AC_SL1500_.jpg, https://m.media-amazon.com/images/I/61ryNGL9PbL._AC_SL1024_.jpg, https://m.media-amazon.com/images/I/81bOk8KKF-L._AC_SL1500_.jpg</t>
  </si>
  <si>
    <t xml:space="preserve"> B085V5Q2JR </t>
  </si>
  <si>
    <t>WÜSTHOF Classic 3.5" Paring Knife</t>
  </si>
  <si>
    <t>&lt;div class="a-section a-spacing-small" id="productDescription"&gt;       &lt;!-- show up to 2 reviews by default --&gt;
                   &lt;p&gt; &lt;span&gt;WÜSTHOF’S CLASSIC full-tang knives are precision-forged from a single piece of an exclusive high-carbon stainless steel. CLASSIC knives feature a new handle design made of a highly durable synthetic material – Polyoxymethylene (POM) – which has a tighter molecular structure to resist fading and discoloration.&lt;/span&gt;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KITCHEN WORKHORSE – The WÜSTHOF 3.5” Classic Paring Knife is essential for preparing any meal. This all-purpose cook’s knife can be used for chopping, mincing, slicing and dicing  &lt;/span&gt;&lt;/li&gt;  &lt;li&gt;&lt;span class="a-list-item"&gt; WÜSTHOF CLASSIC SERIES – The Full Tang, Triple Riveted handles of the Classic Line offer the widest range of cutlery that can satisfy every home cook or professional chef. The WÜSTHOF Classic Series has been our best-selling series for generations  &lt;/span&gt;&lt;/li&gt;  &lt;li&gt;&lt;span class="a-list-item"&gt; PARING KNIFE – Streamlined Half-Bolster design allows for full use of the edge's cutting surface and permits effective sharpening along the entire length of the blade  &lt;/span&gt;&lt;/li&gt;  &lt;li&gt;&lt;span class="a-list-item"&gt; PRECISION FORGED – The 3.5” Paring Knife is forged from a single block of High Carbon Stainless Steel and tempered to 58-degree HRC. The Precision Edge Technology (PEtec) yields a blade that is 20% sharper with twice the edge retention than previous models.  &lt;/span&gt;&lt;/li&gt;  &lt;li&gt;&lt;span class="a-list-item"&gt; CENTURIES OF TRADITION – Family owned for seven generations, WÜSTHOF was founded in Solingen, Germany over 200 years ago. WÜSTHOF’s cutlery carries the Solingen name, a designation reserved for products that meet the strictest quality standards  &lt;/span&gt;&lt;/li&gt;  &lt;/ul&gt;</t>
  </si>
  <si>
    <t>https://m.media-amazon.com/images/I/41AqAc6ORhL._AC_SL1378_.jpg, https://m.media-amazon.com/images/I/614IcwMS-JL._AC_SL1500_.jpg, https://m.media-amazon.com/images/I/71+M7fvfzyL._AC_SL1500_.jpg, https://m.media-amazon.com/images/I/71Ezu4gHieL._AC_SL1500_.jpg, https://m.media-amazon.com/images/I/81axO5jLHXS._AC_SL1500_.jpg, https://m.media-amazon.com/images/I/91RHxrKp80S._AC_SL1500_.jpg</t>
  </si>
  <si>
    <t xml:space="preserve"> B07GJYB87Z </t>
  </si>
  <si>
    <t>J.A. Henckels International Modernist 6-pc Studio Knife Block Set</t>
  </si>
  <si>
    <t>&lt;div class="a-section a-spacing-small" id="productDescription"&gt;       &lt;!-- show up to 2 reviews by default --&gt;
                   &lt;p&gt; &lt;span&gt;VERSATILITY: The Henckels International Modernist 6-piece Knife Block Set is stocked with tools to easily tackle every kitchen task. The black colored hardwood block features 5-slots for some of the best tools in the kitchen trade: a 3” paring knife, 5” serrated utility knife, 6” utility knife, 8” chef’s knife, and kitchen shears. For your convenience, these tools are dishwasher safe.&lt;/span&gt;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VERSATILITY: The Henckels International Modernist 6-piece Knife Block Set is stocked with tools to easily tackle every kitchen task. The black colored hardwood block features 5-slots for some of the best tools in the kitchen trade: a 3” paring knife, 5” serrated utility knife, 6” utility knife, 8” chef’s knife, and kitchen shears. For your convenience, these tools are dishwasher safe  &lt;/span&gt;&lt;/li&gt;  &lt;li&gt;&lt;span class="a-list-item"&gt; USE: The Paring Knife allows you to cut right along the skin of fruits and veggies. The Chef’s Knife is useful on everything from small veggies to meat. The Utility Knives are perfect for cutting fruits, veggies and small pieces of fish and meat. The Serrate Utility Knife is particularly good for cutting, and not crushing, foods with harder exteriors and softer cores such as tomatoes or bread  &lt;/span&gt;&lt;/li&gt;  &lt;li&gt;&lt;span class="a-list-item"&gt; BONUS: The handsome hardwood block handily keeps this useful knife collection within reach on your countertop. In addition to the specialty knives, this set includes kitchen shears, which are handy and versatile in cooking tasks, from opening packaged foods to snipping herbs and trimming poultry. Stylishly store all the kitchen tools you’ll need with this sleek block set  &lt;/span&gt;&lt;/li&gt;  &lt;li&gt;&lt;span class="a-list-item"&gt; HANDLES: Each knife in the Henckels International Modernist Block Set features a fully forged bolster for sturdy, balanced cutting. Equally ergonomic and stylish, the lightweight, stainless steel handles have an easy-to-grip, sandblasted texture and a polished, logo-embossed stainless end cap that adds aesthetic appeal to your knife block  &lt;/span&gt;&lt;/li&gt;  &lt;li&gt;&lt;span class="a-list-item"&gt; QUALITY: Since 1895, Henckels International has been making high quality, everyday knives at an exceptional value. Fabricated from high-quality stainless steel, the single-piece, precision-stamped knife blades are lightweight without sacrificing strength and durability. Honed for long-lasting sharpness, the fine-edge blades boast precision cutting  &lt;/span&gt;&lt;/li&gt;  &lt;/ul&gt;</t>
  </si>
  <si>
    <t>https://m.media-amazon.com/images/I/61QGchsr7cL._AC_SL1500_.jpg, https://m.media-amazon.com/images/I/71n+6rW4LFL._AC_SL1500_.jpg, https://m.media-amazon.com/images/I/61fd8GZgurL._AC_SL1500_.jpg, https://m.media-amazon.com/images/I/51tmxSR07RL._AC_SL1500_.jpg, https://m.media-amazon.com/images/I/71GgsCkipvL._AC_SL1500_.jpg, https://m.media-amazon.com/images/I/91Ag1S4nKhL._AC_SL1500_.jpg, https://m.media-amazon.com/images/I/91TD67G+ARL._AC_SL1500_.jpg, https://m.media-amazon.com/images/I/916mMt8HNHL._AC_SL1500_.jpg, https://m.media-amazon.com/images/I/61ZuRWZhcAL._AC_SL1500_.jpg, https://m.media-amazon.com/images/I/717ZXxR0wDL._AC_SL1500_.jpg, https://m.media-amazon.com/images/I/5121B4q40PL._AC_SL1161_.jpg, https://m.media-amazon.com/images/I/51Q-5EbFcbS._AC_SL1280_.jpg, https://m.media-amazon.com/images/I/81EbRelUPtL._AC_SL1500_.jpg</t>
  </si>
  <si>
    <t xml:space="preserve"> B01M5DNUVM </t>
  </si>
  <si>
    <t>Kyocera Advanced Ceramic Revolution 4-piece Knife Set: Includes 7" Chef's Santoku, 5Santoku, 4.5" Utility &amp; 3" Paring-black Handle W/ White Blades</t>
  </si>
  <si>
    <t>&lt;div class="a-section a-spacing-small" id="productDescription"&gt;       &lt;!-- show up to 2 reviews by default --&gt;
                   &lt;p&gt; &lt;span&gt;Kyocera Revolution series four-piece knife set includes a 7" chef's Santoku, a 5.5" Santoku, a 4.5" utility and a 3" Paring knife. Designed with comfortable, ergonomic handles for precise control. The ceramic blades are made from Kyocera proprietary zirconia material produced in Japan and stay razor sharp at least 10 times longer than traditional knives, making them ideal for everyday use. The perfect choice for slicing fruits, vegetables and boneless meats. Not intended for frozen or hard foods. Kyocera advanced ceramic cutlery and kitchen tools are fully warranted to be free of defects in material and craftsmanship.&lt;/span&gt;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essential everyday kitchen tools for the kitchen and beginning home cook at a value  &lt;/span&gt;&lt;/li&gt;  &lt;li&gt;&lt;span class="a-list-item"&gt; Ceramic blades are made from Kyocera's proprietary zirconia material produced in Japan for exceptional quality and beauty  &lt;/span&gt;&lt;/li&gt;  &lt;li&gt;&lt;span class="a-list-item"&gt; Ultra-sharp, pure advanced ceramic blades will maintain their edges up to 10x longer than steel blades  &lt;/span&gt;&lt;/li&gt;  &lt;li&gt;&lt;span class="a-list-item"&gt; Lightweight and easy to clean, the ceramic blades will not brown nor transfer any metallic taste to food  &lt;/span&gt;&lt;/li&gt;  &lt;li&gt;&lt;span class="a-list-item"&gt; Ideal for any peeling or prep task of boneless meats, fruits, or vegetables only, not for use on frozen or hard foods  &lt;/span&gt;&lt;/li&gt;  &lt;/ul&gt;</t>
  </si>
  <si>
    <t>https://m.media-amazon.com/images/I/71r8EvQEDPL._AC_SL1500_.jpg, https://m.media-amazon.com/images/I/51CuhDdLVXL._AC_SL1366_.jpg, https://m.media-amazon.com/images/I/615p7usBJkL._AC_SL1366_.jpg, https://m.media-amazon.com/images/I/51MZf0gYSBL._AC_SL1366_.jpg, https://m.media-amazon.com/images/I/718G3gPrPXL._AC_SL1366_.jpg, https://m.media-amazon.com/images/I/51O5YssojTL._AC_SL1366_.jpg, https://m.media-amazon.com/images/I/71Yn12EDPdL._AC_SL1366_.jpg, https://m.media-amazon.com/images/I/51gzM4BuGkL._AC_SL1366_.jpg, https://m.media-amazon.com/images/I/71maqID9-gL._AC_SL1366_.jpg, https://m.media-amazon.com/images/I/91-0tqmI1kL._AC_SL1500_.jpg</t>
  </si>
  <si>
    <t xml:space="preserve"> B004M42HJW </t>
  </si>
  <si>
    <t>Shun Premier Nakiri Knife, 5.5 Inch Tsuchime Finished Blade, Wood Handle, TDM0742, Walnut</t>
  </si>
  <si>
    <t>&lt;div class="a-section a-spacing-small" id="productDescription"&gt;       &lt;!-- show up to 2 reviews by default --&gt;
                   &lt;p&gt; &lt;span&gt;Add one of our most popular vegetable and fruit prep knives to your collection with the Shun Cutlery Premier 5.5" Nakiri Knife. With its straight blade, edge, and spine, this Japanese nakiri vegetable knife is ideal for simple push cuts – making it perfect for everything from stir fry to salads. It's also a great all-purpose chef knife. The Premier Nakiri Knife is constructed with Shun's proprietary VG-Max cutting core with 68 layers of stainless Damascus cladding for a strong, corrosion-resistant, stain-resistant, razor sharp 16-degree edge. The hammered TSUCHIME finish is beautiful and helps release food easily when cutting. The walnut-finished, contoured Pakkawood handle is comfortable to use and offers a secure grip with excellent control.&lt;/span&gt;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VEGETABLE KNIFE: A traditional Japanese-style vegetable knife, the Shun Premier 5.5-inch Nakiri Knife is a favorite of professional chefs and cooking enthusiasts for preparing fruits and vegetables.  &lt;/span&gt;&lt;/li&gt;  &lt;li&gt;&lt;span class="a-list-item"&gt; STRAIGHT BLADE: The straight blade, edge, and spine make this Japanese knife perfect for simple push cuts. The blunt end makes it extra safe to use.  &lt;/span&gt;&lt;/li&gt;  &lt;li&gt;&lt;span class="a-list-item"&gt; HIGH-QUALITY CONSTRUCTION: Constructed from Shun's proprietary VG-MAX cutting core and clad in 68 layers of stainless Damascus with a hammered TUSCHIME finish, this cooking knife is corrosion and stain resistant with a strong, razor-sharp edge.  &lt;/span&gt;&lt;/li&gt;  &lt;li&gt;&lt;span class="a-list-item"&gt; BEAUTIFUL, DURABLE HANDLE: The walnut-finished, contoured Pakkawood handle resists moisture, is comfortable to use, and offers precise control.  &lt;/span&gt;&lt;/li&gt;  &lt;li&gt;&lt;span class="a-list-item"&gt; TRADITIONAL, ARTISAN CUTLERY: Inspired by the traditions of ancient Japan, Shun knives are handcrafted by highly skilled artisans to produce blades of unparalleled quality and beauty.  &lt;/span&gt;&lt;/li&gt;  &lt;/ul&gt;</t>
  </si>
  <si>
    <t>https://m.media-amazon.com/images/I/71HR0Vj+PaL._AC_SL1500_.jpg, https://m.media-amazon.com/images/I/71KvBmcUTUL._AC_SL1500_.jpg, https://m.media-amazon.com/images/I/8115QsQizbL._AC_SL1500_.jpg, https://m.media-amazon.com/images/I/71N4Xrpd4AL._AC_SL1500_.jpg, https://m.media-amazon.com/images/I/81v8MbDsLNL._AC_SL1500_.jpg, https://m.media-amazon.com/images/I/81jruaJjucL._AC_SL1500_.jpg, https://m.media-amazon.com/images/I/71Oejh84JoL._AC_SL1500_.jpg, https://m.media-amazon.com/images/I/81ZloWmnUNL._AC_SL1500_.jpg, https://m.media-amazon.com/images/I/81EHTQoxGPL._AC_SL1500_.jpg, https://m.media-amazon.com/images/I/71iD3y9rvUL._AC_SL1500_.jpg, https://m.media-amazon.com/images/I/81Fv8eTnHIL._AC_SL1500_.jpg, https://m.media-amazon.com/images/I/71TLvmLXHtL._AC_SL1500_.jpg</t>
  </si>
  <si>
    <t>B07FPGPZM7; ratings; B07FPGPZM7</t>
  </si>
  <si>
    <t>ZWILLING J.A. HENCKELS 31185-020 Self-Sharpening Knife Block Set,20pc</t>
  </si>
  <si>
    <t>&lt;div class="a-section a-spacing-small" id="productDescription"&gt;       &lt;!-- show up to 2 reviews by default --&gt;
                   &lt;p&gt; &lt;span&gt;Self-Sharpening Knife Block Set,20pc&lt;/span&gt;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Self-Sharpening Knife Block Set 20pc  &lt;/span&gt;&lt;/li&gt;  &lt;/ul&gt;</t>
  </si>
  <si>
    <t>https://m.media-amazon.com/images/I/81Z60S5bTVL._SL1500_.jpg, https://m.media-amazon.com/images/I/812JTzMkBNL._SL1500_.jpg</t>
  </si>
  <si>
    <t xml:space="preserve"> B0721TPPZY </t>
  </si>
  <si>
    <t>Joseph Joseph 85120 DrawerStore Kitchen Drawer Organizer Tray for Knives Knife Block, Gray</t>
  </si>
  <si>
    <t>&lt;div class="a-section a-spacing-small" id="productDescription"&gt;       &lt;!-- show up to 2 reviews by default --&gt;
                   &lt;p&gt; &lt;span&gt;Joseph Joseph 85120 DrawerStore Kitchen Drawer Organizer Tray for Knives Knife Block, Gray&lt;/span&gt;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Safe, organized storage for up to 9 knives. Non-slip feet.  &lt;/span&gt;&lt;/li&gt;  &lt;li&gt;&lt;span class="a-list-item"&gt; Space-efficient 2-tier design. Top tier for small knives, lower tier for large knives  &lt;/span&gt;&lt;/li&gt;  &lt;li&gt;&lt;span class="a-list-item"&gt; Suitable for knife blades up to 9 inches. Suitable for drawers with a minimum height of 3 inches  &lt;/span&gt;&lt;/li&gt;  &lt;li&gt;&lt;span class="a-list-item"&gt; Dimensions: 15.55 x 5.63 x 2.9 inches  &lt;/span&gt;&lt;/li&gt;  &lt;li&gt;&lt;span class="a-list-item"&gt; Wash and dry by hand  &lt;/span&gt;&lt;/li&gt;  &lt;/ul&gt;</t>
  </si>
  <si>
    <t>https://m.media-amazon.com/images/I/71Kgygtp+ZL._AC_SL1500_.jpg, https://m.media-amazon.com/images/I/61njYJYenuL._AC_SL1500_.jpg, https://m.media-amazon.com/images/I/71s+uaPg7BL._AC_SL1500_.jpg, https://m.media-amazon.com/images/I/815Aw8WcF+L._AC_SL1500_.jpg, https://m.media-amazon.com/images/I/81Vs72YXIpL._AC_SL1500_.jpg, https://m.media-amazon.com/images/I/51DA7UW-12L._AC_SL1500_.jpg</t>
  </si>
  <si>
    <t xml:space="preserve"> B01MG8RBUD </t>
  </si>
  <si>
    <t>360 Knife Block - (walnut) ROTATING - Magnetic - BEST Universal Knife Block</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</si>
  <si>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Featured in the New York Times holiday gift guide 2017 &amp;amp; Tested by Cook's Illustrated in November 2016  &lt;/span&gt;&lt;/li&gt;  &lt;li&gt;&lt;span class="a-list-item"&gt; Holds between 6 to 14 different style of knives (up to 3 on one side) including kitchen sheers and any other metal tool. Perfect to mix and match your most used items with easy 360 access. Showcases the blade for easy identification, grab the correct knife for the specific task every time  &lt;/span&gt;&lt;/li&gt;  &lt;li&gt;&lt;span class="a-list-item"&gt; 10-lb custom milled solid stainless steel base with cork padding ensures stability (WONT TIP OVER!) Don't be fooled by imposters - this is the only ONLY original, award winning, magnetic rotating knife block.  &lt;/span&gt;&lt;/li&gt;  &lt;li&gt;&lt;span class="a-list-item"&gt; Easy to clean - replenish with any butcher block oil. Made to last a lifetime - this is the last knife block you will ever buy. We stand behind our handmade product with a lifetime guarantee, if you ever have any issues with your 360KB please contact Sara and we will make it right.  &lt;/span&gt;&lt;/li&gt;  &lt;li&gt;&lt;span class="a-list-item"&gt; HandMade in AMERICA with 30 Strategically embedded neodymium rare earth magnets, over 8 feet of solid wood and 16 jointed sections, HAND MADE in AMERICA - Lifetime manufacturer guarantee.  &lt;/span&gt;&lt;/li&gt;  &lt;/ul&gt;</t>
  </si>
  <si>
    <t>https://m.media-amazon.com/images/I/611IZXbC4VL._AC_SL1280_.jpg, https://m.media-amazon.com/images/I/510pie+BrKL._AC_SL1080_.jpg, https://m.media-amazon.com/images/I/51VEODSdpqL._AC_SL1080_.jpg, https://m.media-amazon.com/images/I/61qO1NWvFmL._AC_SL1080_.jpg, https://m.media-amazon.com/images/I/81oMzo4pD7L._AC_SL1500_.jpg, https://m.media-amazon.com/images/I/81JwoESw62L._AC_SL1500_.jpg, https://m.media-amazon.com/images/I/71MNXE0QH4L._AC_SL1500_.jpg, https://m.media-amazon.com/images/I/91qWq6yqTqL._AC_SL1500_.jpg, https://m.media-amazon.com/images/I/61QJ51hw+6L._AC_SL1500_.jpg</t>
  </si>
  <si>
    <t xml:space="preserve"> B004E33WWM </t>
  </si>
  <si>
    <t>Oster - 70561.14 Oster Baldwyn High-Carbon Stainless Steel Cutlery Knife Block Set, 14-Piece, Brushed Satin</t>
  </si>
  <si>
    <t>&lt;div class="a-section a-spacing-small" id="productDescription"&gt;       &lt;!-- show up to 2 reviews by default --&gt;
                   &lt;p&gt; &lt;span&gt;Complete your kitchen with these Baldwyn knives. They are precision-stamped for durability through the full length of the knife. This Oster cutlery also features high-quality, stain- and rust-resistant stainless steel blades.&lt;/span&gt;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14-Piece Set Includes: (6) 4.5" Steak Knives and (1) Each: 6.5" Santoku | 8" Carving and Bread | 5" Utility | 3.5" Pairing | Scissors | Steel Knife Sharpening Rod | Black Wood Block  &lt;/span&gt;&lt;/li&gt;  &lt;li&gt;&lt;span class="a-list-item"&gt; Precision Stamped High-Carbon Stainless Steel Construction for Durability and Quality  &lt;/span&gt;&lt;/li&gt;  &lt;li&gt;&lt;span class="a-list-item"&gt; Superior Fine Edges for Smooth Cutting and Slicing  &lt;/span&gt;&lt;/li&gt;  &lt;li&gt;&lt;span class="a-list-item"&gt; Beautiful and space saving rubberwood  &lt;/span&gt;&lt;/li&gt;  &lt;li&gt;&lt;span class="a-list-item"&gt; Featuring Textured Brushed Satin Handles  &lt;/span&gt;&lt;/li&gt;  &lt;/ul&gt;</t>
  </si>
  <si>
    <t>https://m.media-amazon.com/images/I/71d0Hrsrv-S._AC_SL1500_.jpg, https://m.media-amazon.com/images/I/71ScWluAcSS._AC_SL1500_.jpg, https://m.media-amazon.com/images/I/71ZZUyFiTzS._AC_SL1500_.jpg, https://m.media-amazon.com/images/I/61r-EUcIUUS._AC_SL1500_.jpg, https://m.media-amazon.com/images/I/91eND4J-BRS._AC_SL1500_.jpg, https://m.media-amazon.com/images/I/81AKYovu28S._AC_SL1500_.jpg, https://m.media-amazon.com/images/I/71aDIugx+LL._AC_SL1500_.jpg, https://m.media-amazon.com/images/I/71++9DZLo2L._AC_SL1500_.jpg, https://m.media-amazon.com/images/I/71TFCgpzW6L._AC_SL1500_.jpg</t>
  </si>
  <si>
    <t xml:space="preserve"> B01KNOK00C </t>
  </si>
  <si>
    <t>ZWILLING J.A. Henckels Four Star Anniversary 8-pc Knife Block Set</t>
  </si>
  <si>
    <t>&lt;div class="a-section a-spacing-small" id="productDescription"&gt;       &lt;!-- show up to 2 reviews by default --&gt;
                   &lt;p&gt; &lt;span&gt;FOUR STAR is the top-selling knife series of ZWILLING J.A. Henckels worldwide. Honed and hand-finished by the most skilled artisans, this celebrated collection is the model of safety, ergonomics, and comfort. Thanks to their seamless transition from bolster to handle, the knives are comfortable to use for long periods of time. The bolster provides the right balance while acting as a safe finger guard. The knives are made of proprietary special formula steel that has been perfected for over 280 years. Combined with ZWILLING's signature ice-hardening technique, these FRIODUR blades are harder, sharper, they will NOT STAIN or chip and they retain their sharpness longer. Precision-forged from a single piece of steel, the SIGMAFORGE knives have an exceptionally sturdy, balanced and flexible blade.&lt;/span&gt;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4" Paring knife, 5" serrated Utility knife, 5.5" prep knife, 8" bread knife, 8" chef's knife, honing steel, shears, hardwood block  &lt;/span&gt;&lt;/li&gt;  &lt;li&gt;&lt;span class="a-list-item"&gt; Manufactured in Germany  &lt;/span&gt;&lt;/li&gt;  &lt;li&gt;&lt;span class="a-list-item"&gt; Special formula high carbon no stain steel  &lt;/span&gt;&lt;/li&gt;  &lt;/ul&gt;</t>
  </si>
  <si>
    <t>https://m.media-amazon.com/images/I/61Kf4Tt4ToL._AC_SL1000_.jpg, https://m.media-amazon.com/images/I/71Ryw4V8wRL._AC_SL1500_.jpg, https://m.media-amazon.com/images/I/61zNcV+O4oL._AC_SL1500_.jpg, https://m.media-amazon.com/images/I/61J2RdJwv2L._AC_SL1500_.jpg, https://m.media-amazon.com/images/I/61yPcOzaw7L._AC_SL1500_.jpg, https://m.media-amazon.com/images/I/41r2Q3SNGZL._AC_SL1009_.jpg, https://m.media-amazon.com/images/I/61Bi1FA8cKL._AC_SL1500_.jpg, https://m.media-amazon.com/images/I/71nHs8NBZZL._AC_SL1500_.jpg, https://m.media-amazon.com/images/I/91g2FHgu-bL._AC_SL1500_.jpg</t>
  </si>
  <si>
    <t xml:space="preserve"> B06ZZWBPTR </t>
  </si>
  <si>
    <t>Shun Dual Core 10.5-inch Yanagiba with Ebony PakkaWood Handle; Premium-Quality Stainless Steel; Thick, Rigid Blade for Perfect Sushi Knife; Handcrafted by Artisans in Japan</t>
  </si>
  <si>
    <t>&lt;div class="a-section a-spacing-small" id="productDescription"&gt;       &lt;!-- show up to 2 reviews by default --&gt;
                   &lt;p&gt; &lt;span&gt;The quintessential sushi knife, the Shun Dual Core Yanagiba effortlessly slices through raw fish and other ingredients for exceptional, professional-grade cuts. Thicker blade stock gives the blade the precise heft to enable the weight of the blade itself to do the cutting. Razor-sharp 16-degree, single-bevel blade glides through every cut cleanly and with perfect ease. The Dual Core blade features 71 micro layers of two, premium-quality stainless steels: VG10 and VG2. These high-carbon, high-chromium steels are roll-forged to product a finer grain and increase strength. The laminated steel is then hot-forged to create the herringbone pattern and allow the layers to alternate along the blade edge, retaining Shun’s high level of performance longer. PakkaWood handle is a traditional Japanese octagon-shape, providing a comfortable, secure grip. Shun kitchen knives are handcrafted and hand-sharpened for excellence. A worthwhile investment, the Shun Yanagiba is an unparalleled knife.&lt;/span&gt;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Chefs, especially those specializing in raw proteins, sing praises of the Yanagiba as a blade unmatched in its ability to slice and cut raw meats, specifically fish; regarded as quintessential sushi knife  &lt;/span&gt;&lt;/li&gt;  &lt;li&gt;&lt;span class="a-list-item"&gt; Dual Core blade is comprised of 71 layers of two alternating, premium-quality stainless steels; thicker blade stock gives knife heft and rigidity to enable it to glide through cuts with ease and grace  &lt;/span&gt;&lt;/li&gt;  &lt;li&gt;&lt;span class="a-list-item"&gt; Handle is PakkaWood, a genuine hardwood infused with resin for a durable, water-resistant finish ideal for use in kitchen environments; low-maintenance and easy to clean  &lt;/span&gt;&lt;/li&gt;  &lt;li&gt;&lt;span class="a-list-item"&gt; Shun Dual Core 10.5-inch Yanagiba comes with a traditional Japanese saya, or sheath, which provides protection for the user and for the blade in storage; a necessary precaution with its sharp edge  &lt;/span&gt;&lt;/li&gt;  &lt;li&gt;&lt;span class="a-list-item"&gt; A worthwhile investment, the Shun Dual Core Yanagiba makes an ideal gift for, aspiring cooks, graduates, professional chefs, and sushi lovers in general  &lt;/span&gt;&lt;/li&gt;  &lt;/ul&gt;</t>
  </si>
  <si>
    <t>https://m.media-amazon.com/images/I/71ryCMsbyPL._AC_SL1500_.jpg, https://m.media-amazon.com/images/I/71JIrlZCLYL._AC_SL1500_.jpg, https://m.media-amazon.com/images/I/81VebzaeMYL._AC_SL1500_.jpg, https://m.media-amazon.com/images/I/81v8MbDsLNL._AC_SL1500_.jpg, https://m.media-amazon.com/images/I/71Oejh84JoL._AC_SL1500_.jpg, https://m.media-amazon.com/images/I/81EHTQoxGPL._AC_SL1500_.jpg, https://m.media-amazon.com/images/I/71iD3y9rvUL._AC_SL1500_.jpg, https://m.media-amazon.com/images/I/81Fv8eTnHIL._AC_SL1500_.jpg, https://m.media-amazon.com/images/I/81ZloWmnUNL._AC_SL1500_.jpg, https://m.media-amazon.com/images/I/71TLvmLXHtL._AC_SL1500_.jpg, https://m.media-amazon.com/images/I/71tXHw5VdNL._AC_SL1500_.jpg, https://m.media-amazon.com/images/I/81jruaJjucL._AC_SL1500_.jpg</t>
  </si>
  <si>
    <t xml:space="preserve"> B07R9VKZ5Q </t>
  </si>
  <si>
    <t>HENCKELS Dynamic Knife Block Set, 15-pc, Dark Brown</t>
  </si>
  <si>
    <t>&lt;div class="a-section a-spacing-small" id="productDescription"&gt;       &lt;!-- show up to 2 reviews by default --&gt;
                   &lt;p&gt; &lt;span&gt;Henckels makes essential kitchen knives that home chefs reach for everyday.Fabricated from high-quality stainless steel, single-piece, precision-stamped Dynamic knives are lightweight without sacrificing strength and durability. The professional, satin-polished, fine-edge blades boast superior sharpness - they are finely honed for long-lasting precision.The ergonomic, traditional triple-rivet handles are comfortable to grip for fatigue-free cutting. Easy to use, the dishwasher-safe Dynamic knives are also easy to maintain.&lt;/span&gt;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4-inch paring knife, 5-inch serrated utility knife, 5.5-inch santoku knife, 8-inch chef's knife, 8-inch bread knife, Six 4.5-inch steak knives, kitchen shears, 8-inch sharpening steel, and hardwood block  &lt;/span&gt;&lt;/li&gt;  &lt;li&gt;&lt;span class="a-list-item"&gt; QUALITY MANUFACTURING: Knives fabricated from high-quality stainless steel  &lt;/span&gt;&lt;/li&gt;  &lt;li&gt;&lt;span class="a-list-item"&gt; DURABLE BLADES: Single-piece precision-stamped blade construction provides durability  &lt;/span&gt;&lt;/li&gt;  &lt;li&gt;&lt;span class="a-list-item"&gt; BALANCED KNIVES: Traditional triple-rivet handle offers balance and is curved for comfort  &lt;/span&gt;&lt;/li&gt;  &lt;li&gt;&lt;span class="a-list-item"&gt; LIGHTWEIGHT AND STRONG: Lightweight, full tang design yields maximum maneuverability  &lt;/span&gt;&lt;/li&gt;  &lt;li&gt;&lt;span class="a-list-item"&gt; EASY CLEAN UP: Dishwasher safe; hand wash recommended  &lt;/span&gt;&lt;/li&gt;  &lt;/ul&gt;</t>
  </si>
  <si>
    <t>https://m.media-amazon.com/images/I/71Y4AfRhG+L._AC_SL1500_.jpg, https://m.media-amazon.com/images/I/61FQCzA49iL._AC_SL1500_.jpg, https://m.media-amazon.com/images/I/61sWWxB+vSL._AC_SL1500_.jpg, https://m.media-amazon.com/images/I/61wxHrM5otL._AC_SL1500_.jpg, https://m.media-amazon.com/images/I/61Z6zXTy6hL._AC_SL1500_.jpg, https://m.media-amazon.com/images/I/6103yFQWKTL._AC_SL1500_.jpg, https://m.media-amazon.com/images/I/71FzJMx0niL._AC_SL1500_.jpg, https://m.media-amazon.com/images/I/8105pmzYP6L._AC_SL1500_.jpg, https://m.media-amazon.com/images/I/71QApV2icuL._AC_SL1500_.jpg</t>
  </si>
  <si>
    <t xml:space="preserve"> B01MAYXM7W </t>
  </si>
  <si>
    <t>Kyocera Revolution Ceramic Knife Set, Sizes: 6", 5.5", 4.5", 3", Black Handle w/Black Blades</t>
  </si>
  <si>
    <t>&lt;div class="a-section a-spacing-small" id="productDescription"&gt;       &lt;!-- show up to 2 reviews by default --&gt;
                   &lt;p&gt; &lt;span&gt;Kyocera four piece revolution series set includes a 6" chef's Santoku, a 5.5" Santoku, 4.5" utility and a 3" Paring knife. The revolution series is our most popular line of advanced ceramic knives and designed with comfortable, ergonomic handles for precise control. The ceramic blades are made from Kyocera proprietary zirconia material produced in Japan and stay razor sharp at least 10 times longer than traditional knives, making them ideal for everyday use. The perfect choice for slicing fruits, vegetables and boneless meats. Not intended for frozen or hard foods..&lt;/span&gt;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 great first-time introduction to using a Kyocera ceramic knife in the kitchen, especially for the beginning home cook at a value  &lt;/span&gt;&lt;/li&gt;  &lt;li&gt;&lt;span class="a-list-item"&gt; Ceramic blades are made from Kyocera proprietary zirconia material produced in Japan for exceptional quality and beauty  &lt;/span&gt;&lt;/li&gt;  &lt;li&gt;&lt;span class="a-list-item"&gt; Lightweight and easy to clean, the blades will not brown food, are rust-proof and resistant to acids  &lt;/span&gt;&lt;/li&gt;  &lt;li&gt;&lt;span class="a-list-item"&gt; Ultra-sharp, pure advanced ceramic blades will maintain their edge up to 10x Longer than steel blades  &lt;/span&gt;&lt;/li&gt;  &lt;li&gt;&lt;span class="a-list-item"&gt; Ideal for slicing fruits, vegetables and boneless meats, not to be used on hard or frozen foods  &lt;/span&gt;&lt;/li&gt;  &lt;/ul&gt;</t>
  </si>
  <si>
    <t>https://m.media-amazon.com/images/I/81bwf91KmUL._AC_SL1500_.jpg, https://m.media-amazon.com/images/I/71UOQ3uRGzL._AC_SL1366_.jpg, https://m.media-amazon.com/images/I/81viihUQ5qL._AC_SL1366_.jpg, https://m.media-amazon.com/images/I/81iIQmNOb2L._AC_SL1500_.jpg, https://m.media-amazon.com/images/I/81Abg5RRGbL._AC_SL1366_.jpg, https://m.media-amazon.com/images/I/61AL8s-YnAL._AC_SL1366_.jpg, https://m.media-amazon.com/images/I/815o7XZN-LL._AC_SL1366_.jpg</t>
  </si>
  <si>
    <t xml:space="preserve"> B085V5TFSG </t>
  </si>
  <si>
    <t>WÜSTHOF Classic 7" Fillet Knife</t>
  </si>
  <si>
    <t>&lt;div class="a-section a-spacing-small" id="productDescription"&gt;       &lt;!-- show up to 2 reviews by default --&gt;
                   &lt;p&gt; &lt;span&gt;The Wusthof Fillet knife has a sharp, narrow blade that is perfect for filleting delicate fish. The narrow blade moves easily around bones.&lt;/span&gt;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WÜSTHOF CLASSIC SERIES – 7" Thin Fish Fillet Knife with full tang triple riveted synthetic polypropylene handles that resist fading, discoloration, heat and impact. The WÜSTHOF Classic Series has been our best-selling series for generations  &lt;/span&gt;&lt;/li&gt;  &lt;li&gt;&lt;span class="a-list-item"&gt; PRECISION FORGED – WÜSTHOF's Classic Series Knives are forged from a single block of High Carbon Stainless Steel and tempered to 58-degree HRC. The Precision Edge Technology (PEtec) yields a blade that is 20% sharper with twice the edge retention than previous models  &lt;/span&gt;&lt;/li&gt;  &lt;li&gt;&lt;span class="a-list-item"&gt; FISH KNIFE – 12" Hollow Edge Salmon Slicer is a long slender blade with a rounded tip. The blade is longer than many other knives so that it can slice across large roasts in one swift movement FISH KNIFE – 7" Fillet Knife has a very thin flexible blade used for deboning and filleting fish. The long narrow blade enables the knife to move smoothly along the backbone of the fish and easily removes the fish skin  &lt;/span&gt;&lt;/li&gt;  &lt;li&gt;&lt;span class="a-list-item"&gt; DURABLE – WÜSTHOF Cutlery is crafted to resist corrosion and dulling. This German made Kitchen Knife set Comes with a limited Lifetime Warranty. WÜSTHOF Classic Series Knives feature a full bolster and finger guard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&lt;/ul&gt;</t>
  </si>
  <si>
    <t>https://m.media-amazon.com/images/I/61GXNKNmkPL._AC_SL1500_.jpg, https://m.media-amazon.com/images/I/614IcwMS-JL._AC_SL1500_.jpg, https://m.media-amazon.com/images/I/71+M7fvfzyL._AC_SL1500_.jpg, https://m.media-amazon.com/images/I/71Ezu4gHieL._AC_SL1500_.jpg, https://m.media-amazon.com/images/I/81408ipjVHL._AC_SL1500_.jpg, https://m.media-amazon.com/images/I/816zypojEeL._AC_SL1500_.jpg</t>
  </si>
  <si>
    <t xml:space="preserve"> B00IZMUWUI </t>
  </si>
  <si>
    <t>Shun Cutlery Classic Kiritsuke Knife 8”, Master Chef's Knife, Ideal for All-Around Food Preparation, Authentic, Handcrafted Japanese Knife, Professional Chef Knife</t>
  </si>
  <si>
    <t>&lt;div class="a-section a-spacing-small" id="productDescription"&gt;       &lt;!-- show up to 2 reviews by default --&gt;
                   &lt;p&gt; &lt;span&gt;Add THE must-have all-around food prep knife to your collection with the Shun Cutlery 8-inch Classic Kiritsuke Knife. This Japanese kitchen knife is also known as a master chef's knife. With top cutting performance and versatility, it's perfect for all the same tasks as a chef's knife. The slightly curved, razor-sharp 16-degree edge is ideal for slicing or push cuts and works well with rocking cuts. It will julienne, dice or brunoise vegetables with ease, and is an excellent choice for cleaning and portioning boneless meats and fish. The Classic Kiritsuke Knife is constructed with Shun's proprietary VG-Max cutting core with 68 layers of stainless Damascus cladding for a strong, corrosion-resistant, stain-resistant, razor-sharp 16-degree edge that glides through food. The D-shaped, ebony-finished Pakkawood handle is durable, beautiful, comfortable for both left- and right-handed users, and doesn't harbor bacteria. In Japan, the blade is more than a tool – it's a tradition. Housed in Seki City, the heart of the Japanese cutlery industry, Shun Fine Cutlery is dedicated to maintaining this ancient tradition. Each knife is handcrafted by highly skilled artisans to produce blades of unparalleled quality and beauty. We also leverage modern, premium materials and state-of-the-art technology to provide Shun quality to millions of professional chefs and avid home cooks throughout the world.&lt;/span&gt;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MASTER CHEF'S KNIFE: Known as a master chef's knife, the Shun 8-inch Classic Kiritsuke Knife offers top cutting performance and versatility – making it a perfect all-around prep knife.  &lt;/span&gt;&lt;/li&gt;  &lt;li&gt;&lt;span class="a-list-item"&gt; ALL-AROUND PREP: This Japanese kitchen knife will juliene, dice or brunoise vegetables with ease. It's an excellent choice for cleaning and portioning boneless proteins with a slightly curved edge that works well with rocking cuts.  &lt;/span&gt;&lt;/li&gt;  &lt;li&gt;&lt;span class="a-list-item"&gt; HIGH-QUALITY CONSTRUCTION: Constructed with Shun's proprietary VG-MAX cutting core and clad in 68 layers of stainless Damascus, this chef knife is corrosion and stain resistant with a strong, razor-sharp edge.  &lt;/span&gt;&lt;/li&gt;  &lt;li&gt;&lt;span class="a-list-item"&gt; COMFORTABLE HANDLE: The D-shaped, ebony-finished Pakkawood handle is durable, beautiful, doesn't harbor bacteria, and comfortable to use for both left- and right-handed users.  &lt;/span&gt;&lt;/li&gt;  &lt;li&gt;&lt;span class="a-list-item"&gt; TRADITIONAL, ARTISAN CUTLERY: Inspired by the traditions of ancient Japan, Shun knives are handcrafted by highly skilled artisans to produce blades of unparalleled quality and beauty.  &lt;/span&gt;&lt;/li&gt;  &lt;/ul&gt;</t>
  </si>
  <si>
    <t>https://m.media-amazon.com/images/I/61s+OskS4TL._AC_SL1500_.jpg, https://m.media-amazon.com/images/I/81jaPm+1SFL._AC_SL1500_.jpg, https://m.media-amazon.com/images/I/81v8MbDsLNL._AC_SL1500_.jpg, https://m.media-amazon.com/images/I/71Oejh84JoL._AC_SL1500_.jpg, https://m.media-amazon.com/images/I/81EHTQoxGPL._AC_SL1500_.jpg, https://m.media-amazon.com/images/I/71iD3y9rvUL._AC_SL1500_.jpg, https://m.media-amazon.com/images/I/81Fv8eTnHIL._AC_SL1500_.jpg, https://m.media-amazon.com/images/I/81ZloWmnUNL._AC_SL1500_.jpg, https://m.media-amazon.com/images/I/71TLvmLXHtL._AC_SL1500_.jpg, https://m.media-amazon.com/images/I/71tXHw5VdNL._AC_SL1500_.jpg, https://m.media-amazon.com/images/I/81jruaJjucL._AC_SL1500_.jpg</t>
  </si>
  <si>
    <t xml:space="preserve"> B07S2TDMBK </t>
  </si>
  <si>
    <t>Cuisinart C55-10PCERM 10 Piece Ceramic Coated Knife Set with Blade Guards (5 knives and 5 knife covers), Multi</t>
  </si>
  <si>
    <t>&lt;div class="a-section a-spacing-small" id="productDescription"&gt;       &lt;!-- show up to 2 reviews by default --&gt;
                   &lt;p&gt; &lt;span&gt;Professional-grade stainless steel is coated with non-stick ceramic, bringing enhanced performance to this Advantage cutlery collection from Cuisinart. The 10-piece set includes protective sheaths that shield the blades and fingers.&lt;/span&gt;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High-quality stainless steel with non-stick ceramic coating  &lt;/span&gt;&lt;/li&gt;  &lt;li&gt;&lt;span class="a-list-item"&gt; Color coded for quick identification, High Quality knife slides  &lt;/span&gt;&lt;/li&gt;  &lt;li&gt;&lt;span class="a-list-item"&gt; Includes 8" chef's knife 8" slicing knife 7" Santoku knife 5" serrated utility knife 3.5" paring knife Protective sheaths  &lt;/span&gt;&lt;/li&gt;  &lt;li&gt;&lt;span class="a-list-item"&gt; Nonstick coating for easy slicing  &lt;/span&gt;&lt;/li&gt;  &lt;li&gt;&lt;span class="a-list-item"&gt; Color coding reduces the risk of mixing food during food preparation  &lt;/span&gt;&lt;/li&gt;  &lt;/ul&gt;</t>
  </si>
  <si>
    <t>https://m.media-amazon.com/images/I/61L57iQx+8L._AC_SL1436_.jpg, https://m.media-amazon.com/images/I/718l09MNQ4L._AC_SL1500_.jpg, https://m.media-amazon.com/images/I/61L57iQx+8L._AC_SL1436_.jpg, https://m.media-amazon.com/images/I/718l09MNQ4L._AC_SL1500_.jpg</t>
  </si>
  <si>
    <t xml:space="preserve"> B011LBF5H4 </t>
  </si>
  <si>
    <t>Kamikoto Kanpeki Knife Set</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</si>
  <si>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New In Wood Display Box. Shelf Condition. Never Used, Certificate  &lt;/span&gt;&lt;/li&gt;  &lt;/ul&gt;</t>
  </si>
  <si>
    <t>https://m.media-amazon.com/images/I/91ma8FBCFTL._AC_SL1500_.jpg, https://m.media-amazon.com/images/I/91+5mQWOulL._AC_SL1500_.jpg, https://m.media-amazon.com/images/I/61a8pKK3KwL._AC_SL1334_.jpg, https://m.media-amazon.com/images/I/61n7+ZHKTtL._AC_SL1334_.jpg</t>
  </si>
  <si>
    <t xml:space="preserve"> B000FR2YWK </t>
  </si>
  <si>
    <t>Shun Cutlery Classic Nakiri Knife 6.5", Ideal Chopping Knife for Vegetables and All-Purpose Chef Knife, Professional Nakiri Knife, Handcrafted Japanese Kitchen Knife</t>
  </si>
  <si>
    <t>&lt;div class="a-section a-spacing-small" id="productDescription"&gt;       &lt;!-- show up to 2 reviews by default --&gt;
           &lt;h3&gt; &lt;span&gt;Product Description&lt;/span&gt; &lt;/h3&gt;        &lt;p&gt; &lt;span&gt;Add one of our most popular vegetable and fruit prep knives to your collection with the Shun Cutlery Classic 6.5" Nakiri Knife. With its straight blade, edge, and spine, this Japanese nakiri vegetable knife is ideal for simple push cuts – making it perfect for everything from stir fry to salads. It's also a great all-purpose chef knife. The end of the blade is blunt so it's extra safe to use. The Classic Nakiri Knife is constructed with Shun's proprietary VG-Max cutting core with 68 layers of stainless Damascus cladding for a strong, corrosion-resistant, stain-resistant, razor-sharp 16-degree edge that glides through food. The D-shaped, ebony-finished Pakkawood handle is durable, beautiful, comfortable for both left- and right-handed users, and doesn't harbor bacteria.&lt;/span&gt;  &lt;/p&gt;          &lt;h3&gt; &lt;span&gt;Amazon.com&lt;/span&gt; &lt;/h3&gt;        &lt;p&gt; &lt;span&gt;Made from VG-10 stainless steel, Shun knives are specially constructed to be harder, less brittle, but also more flexible than traditional steel formulations. The VG-10 core is clad with 16 full layers of SUS410 high-carbon stainless steel on each side, for a total of 33 layers. These layers not only protect the VG-10, they create an exquisitely detailed surface reminiscent of Damascus or pattern-forged steel, the kind once used for Samurai swords. As a result, the knives are simply stunning to look at--much like antique Damascus knives but without their tendency to rust. &lt;/span&gt;&lt;p&gt;&lt;span&gt; The 6-1/2-inch blade of this Nakiri knife works great for slicing and dicing, and like many Asian-style knives, its handle is especially suited to smaller users. In contrast to the traditional round profile, however, Shun handles are D-shaped to prevent the knife from twisting in the hand, which provides extra stability and a firm grip. The handle is made from ebony-colored PakkaWood, a fused blend of hardwood veneers imbued with waterproof resin that combines the warmth and traditional look and feel of wood with the strength and durability of plastic. The offset stainless-steel bolster is designed for ergonomic comfort and maximum safety, while a stainless-steel end cap provides the finishing touch. Hand washing the knife is recommended. The Nakiri knife measures approximately 11 by 2 inches and carries a limited lifetime warranty. &lt;/span&gt;&lt;span class="a-text-italic"&gt;--Mary Park&lt;/span&gt;&lt;/p&gt;  &lt;p&gt;&lt;/p&gt;          &lt;/div&gt;&lt;ul class="a-unordered-list a-vertical a-spacing-mini"&gt;   &lt;li&gt;&lt;span class="a-list-item"&gt; VEGETABLE KNIFE: A traditional Japanese-style vegetable knife, the Shun Classic 6.5-inch Nakiri Knife is a favorite of professional chefs and cooking enthusiasts for preparing fruits and vegetables.  &lt;/span&gt;&lt;/li&gt;  &lt;li&gt;&lt;span class="a-list-item"&gt; STRAIGHT BLADE: The straight blade, edge, and spine make this Japanese knife perfect for simple push cuts. The blunt end makes it extra safe to use.  &lt;/span&gt;&lt;/li&gt;  &lt;li&gt;&lt;span class="a-list-item"&gt; HIGH-QUALITY CONSTRUCTION: Constructed with Shun's proprietary VG-MAX cutting core and clad in 68 layers of stainless Damascus, this cooking knife is corrosion and stain resistant with a strong, razor-sharp edge.  &lt;/span&gt;&lt;/li&gt;  &lt;li&gt;&lt;span class="a-list-item"&gt; COMFORTABLE HANDLE: The D-shaped, ebony-finished Pakkawood handle is durable, beautiful, doesn't harbor bacteria, and comfortable to use for both left- and right-handed users.  &lt;/span&gt;&lt;/li&gt;  &lt;li&gt;&lt;span class="a-list-item"&gt; TRADITIONAL, ARTISAN CUTLERY: Inspired by the traditions of ancient Japan, Shun knives are handcrafted by highly skilled artisans to produce blades of unparalleled quality and beauty.  &lt;/span&gt;&lt;/li&gt;  &lt;/ul&gt;</t>
  </si>
  <si>
    <t>https://m.media-amazon.com/images/I/61HzpAStK5L._AC_SL1500_.jpg, https://m.media-amazon.com/images/I/81AxfzfSlHL._AC_SL1500_.jpg, https://m.media-amazon.com/images/I/A1S2ZlMg1iL._AC_SL1500_.jpg, https://m.media-amazon.com/images/I/91WoFbwR4YL._AC_SL1500_.jpg, https://m.media-amazon.com/images/I/81DTP+TJJKL._AC_SL1500_.jpg, https://m.media-amazon.com/images/I/A1omdTiDalL._AC_SL1500_.jpg, https://m.media-amazon.com/images/I/71u3JpInIEL._AC_SL1500_.jpg</t>
  </si>
  <si>
    <t xml:space="preserve"> B000TYBWJ0 </t>
  </si>
  <si>
    <t>Presto 08810 Professional Electric Knife Sharpener, Multi/None</t>
  </si>
  <si>
    <t>&lt;div class="a-section a-spacing-small" id="productDescription"&gt;       &lt;!-- show up to 2 reviews by default --&gt;
                   &lt;p&gt; &lt;span&gt;Professional EverSharp Electric Knife Sharpener works great on kitchen knives, hunting knives and fillet knives. 120 volts, 60 Hz only&lt;/span&gt;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Easy 3-stage sharpening system for professional results at home, anytime.  &lt;/span&gt;&lt;/li&gt;  &lt;li&gt;&lt;span class="a-list-item"&gt; Sharpens kitchen and sport knives, even Santoku knives.  &lt;/span&gt;&lt;/li&gt;  &lt;li&gt;&lt;span class="a-list-item"&gt; Blade thickness selector adjusts guides to optimum sharpening angle.  &lt;/span&gt;&lt;/li&gt;  &lt;li&gt;&lt;span class="a-list-item"&gt; Select thick for hunting knives, medium for chef's knives and standard kitchen knives, and thin for light blades like fillet and paring knives.  &lt;/span&gt;&lt;/li&gt;  &lt;li&gt;&lt;span class="a-list-item"&gt; Blade guides hold knife at the perfect angle for no-guess sharpening.  &lt;/span&gt;&lt;/li&gt;  &lt;li&gt;&lt;span class="a-list-item"&gt; Extra-fine-grit ceramic wheel fine hones the blade to a razor-sharp edge.  &lt;/span&gt;&lt;/li&gt;  &lt;li&gt;&lt;span class="a-list-item"&gt; Three Stage Sharpening system for professional results at home.  &lt;/span&gt;&lt;/li&gt;  &lt;/ul&gt;</t>
  </si>
  <si>
    <t>https://m.media-amazon.com/images/I/81kj43qfZzL._AC_SL1500_.jpg, https://m.media-amazon.com/images/I/91hwDoszAXL._AC_SL1500_.jpg, https://m.media-amazon.com/images/I/81HO23ImZFL._AC_SL1500_.jpg, https://m.media-amazon.com/images/I/81Vn4DU1ezL._AC_SL1500_.jpg, https://m.media-amazon.com/images/I/8187Ru86K0L._AC_SL1500_.jpg</t>
  </si>
  <si>
    <t xml:space="preserve"> B00159VK3G </t>
  </si>
  <si>
    <t>WÜSTHOF Classic 6" Chef's Knife</t>
  </si>
  <si>
    <t>&lt;div class="a-section a-spacing-small" id="productDescription"&gt;       &lt;!-- show up to 2 reviews by default --&gt;
                   &lt;p&gt; &lt;span&gt;A multi prep chef's knife ideal for a wide variety of cutting tasks.&lt;/span&gt;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KITCHEN WORKHORSE – The WÜSTHOF 6” Hallow Edge Classic Cook's Knife is essential for preparing any meal. This all-purpose cook’s knife can be used for chopping, mincing, slicing and dicing  &lt;/span&gt;&lt;/li&gt;  &lt;li&gt;&lt;span class="a-list-item"&gt; WÜSTHOF CLASSIC SERIES – A 6” long blade with Full Bolster and Finger Guard. The Full Tang and Triple Riveted handles offer the widest range of cutlery that can satisfy every home cook or professional chef. Our best-selling series for generations  &lt;/span&gt;&lt;/li&gt;  &lt;li&gt;&lt;span class="a-list-item"&gt; CHEF’S KNIFE – The hollow edge is crafted with evenly spaced vertical indentations, which create small air pockets between the blade and the food. These small air pockets gently push food off the blade and reduce friction and drag  &lt;/span&gt;&lt;/li&gt;  &lt;li&gt;&lt;span class="a-list-item"&gt; PRECISION FORGED – The 6” Chef’s Knife is forged from a single block of High Carbon Stainless Steel and tempered to 58-degree HRC. The Precision Edge Technology (PEtec) yields a blade that is 20% sharper with twice the edge retention than previous models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&lt;/ul&gt;</t>
  </si>
  <si>
    <t>https://m.media-amazon.com/images/I/51CKpiDWlLS._AC_SL1500_.jpg, https://m.media-amazon.com/images/I/81cNjHGebqL._AC_SL1500_.jpg, https://m.media-amazon.com/images/I/61BXPmeg5eL._AC_SL1500_.jpg, https://m.media-amazon.com/images/I/51dmMPvuQxL._AC_SL1500_.jpg, https://m.media-amazon.com/images/I/61D9xtsJVnL._AC_SL1500_.jpg</t>
  </si>
  <si>
    <t xml:space="preserve"> B01M5GAV6E </t>
  </si>
  <si>
    <t>Farberware Self-Sharpening 13-Piece Knife Block Set with EdgeKeeper Technology, Black -</t>
  </si>
  <si>
    <t>&lt;div class="a-section a-spacing-small" id="productDescription"&gt;       &lt;!-- show up to 2 reviews by default --&gt;
                   &lt;p&gt; &lt;span&gt;The Farberware Edge Keeper Pro 13-Piece Stainless Steel Knife Block Set features built-in sharpener slots, that are designed to sharpen blades when removed and inserted into the designated slots. Each knife is crafted from high carbon stainless steel blades and feature ergonomically designed hollow handles. This 13-piece set includes an 8-inch chef knife, 8-inch slicer knife, 5.5-inch serrated utility knife, 5-inch chef knife with kullens,3.5-inch paring knife, (6) 4.5-inch steak knife and a pair of all-purpose shears. Hand-wash only with warm, soapy water and dry immediately.&lt;/span&gt;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EDGEKEEPER TECHNOLOGY: Each primary slot features a built-in knife Ceramic sharpener that automatically hones the cutlery every time the knife is removed or placed back into the block, keeping blades cutting like new  &lt;/span&gt;&lt;/li&gt;  &lt;li&gt;&lt;span class="a-list-item"&gt; HIGH-QUALITY BLADES: Each knife features a high-carbon, stainless steel blade which ensure the knife retains its ultra-sharp edge and makes cutting through food easy  &lt;/span&gt;&lt;/li&gt;  &lt;li&gt;&lt;span class="a-list-item"&gt; ELEGANT HANDLES: Each handle is ergonomically designed for a comfortable grip and feature a brushed, semi-matte finish  &lt;/span&gt;&lt;/li&gt;  &lt;li&gt;&lt;span class="a-list-item"&gt; 13 PIECE BLOCK SET: 8 inch chef knife, 8 inch slicer, 5.5 inch serrated utility knife, 5 inch chef knife with kullens, 3.5 inch paring knife, 6 x 4.5 inch steak knives, all purpose shears, black block with built in sharpener  &lt;/span&gt;&lt;/li&gt;  &lt;/ul&gt;</t>
  </si>
  <si>
    <t>https://m.media-amazon.com/images/I/7169aeg8+qL._AC_SL1500_.jpg, https://m.media-amazon.com/images/I/616DkZX0iyL._AC_SL1500_.jpg, https://m.media-amazon.com/images/I/71olz4p+IXL._AC_SL1500_.jpg, https://m.media-amazon.com/images/I/81Ai909mwVL._AC_SL1500_.jpg, https://m.media-amazon.com/images/I/91jedPXGhTL._AC_SL1500_.jpg</t>
  </si>
  <si>
    <t xml:space="preserve"> B0000Y7KN6 </t>
  </si>
  <si>
    <t>Shun DM0707 Classic 10 Ebony PakkaWood Handle and VG-MAX Blade Steel Larger Than Traditional Chef’s Knife Providing Additional Leverage, 10 Inch, Black</t>
  </si>
  <si>
    <t>&lt;div class="a-section a-spacing-small" id="productDescription"&gt;       &lt;!-- show up to 2 reviews by default --&gt;
                   &lt;p&gt; &lt;span&gt;Add THE must-have all-around food prep knife to your collection with the Shun Cutlery 10-inch Classic Chef's Knife. This Japanese knife is perfect for people who prefer a longer chef's knife. It provides greater cutting leverage and enables you to cut more product with fewer strokes. The blade is also thinner than most western chef knives so it's lighter and less tiring to use despite its length. The Classic Chef's Knife is constructed with Shun's proprietary VG-Max cutting core with 68 layers of stainless Damascus cladding for a strong, corrosion-resistant, stain-resistant, razor-sharp 16-degree edge that glides through food. The D-shaped, ebony-finished Pakkawood handle is durable, beautiful, comfortable for both left- and right-handed users, and doesn't harbor bacteria. In Japan, the blade is more than a tool – it's a tradition. Housed in Seki City, the heart of the Japanese cutlery industry, Shun Fine Cutlery is dedicated to maintaining this ancient tradition. Each knife is handcrafted by highly skilled artisans to produce blades of unparalleled quality and beauty. We also leverage modern, premium materials and state-of-the-art technology to provide Shun quality to millions of professional chefs and avid home cooks throughout the world.&lt;/span&gt;  &lt;/p&gt;          &lt;/div&gt;&lt;ul class="a-unordered-list a-vertical a-spacing-mini"&gt;   &lt;li&gt;&lt;span class="a-list-item"&gt; JAPANESE CHEF'S KNIFE: The Shun 10-inch Classic Chef's knife is the perfect all-purpose kitchen knife. It's ideal for preparing fruit, vegetables, meat and more.  &lt;/span&gt;&lt;/li&gt;  &lt;li&gt;&lt;span class="a-list-item"&gt; LONG 10-INCH KNIFE: This Japanese kitchen knife is perfect for people who prefer a longer chef's knife. It provides additional cutting leverage and allows you to cut more ingredients with fewer strokes.  &lt;/span&gt;&lt;/li&gt;  &lt;li&gt;&lt;span class="a-list-item"&gt; HIGH-QUALITY CONSTRUCTION: Constructed with Shun's proprietary VG-MAX cutting core and clad in 68 layers of stainless Damascus, this chef knife is corrosion and stain resistant with a strong, razor-sharp edge.  &lt;/span&gt;&lt;/li&gt;  &lt;li&gt;&lt;span class="a-list-item"&gt; COMFORTABLE HANDLE: The D-shaped, ebony-finished Pakkawood handle is durable, beautiful, doesn't harbor bacteria, and comfortable to use for both left- and right-handed users.  &lt;/span&gt;&lt;/li&gt;  &lt;li&gt;&lt;span class="a-list-item"&gt; TRADITIONAL, ARTISAN CUTLERY: Inspired by the traditions of ancient Japan, Shun knives are handcrafted by highly skilled artisans to produce blades of unparalleled quality and beauty.  &lt;/span&gt;&lt;/li&gt;  &lt;/ul&gt;</t>
  </si>
  <si>
    <t>https://m.media-amazon.com/images/I/61vm6K4542L._AC_SL1500_.jpg, https://m.media-amazon.com/images/I/81AxfzfSlHL._AC_SL1500_.jpg, https://m.media-amazon.com/images/I/A1GvbhA9jwL._AC_SL1500_.jpg, https://m.media-amazon.com/images/I/A1UHvufzsWL._AC_SL1500_.jpg, https://m.media-amazon.com/images/I/81cy1JY7LKL._AC_SL1500_.jpg, https://m.media-amazon.com/images/I/914pKrKQWLL._AC_SL1500_.jpg, https://m.media-amazon.com/images/I/71u3JpInIEL._AC_SL1500_.jpg</t>
  </si>
  <si>
    <t xml:space="preserve"> B000WW45GG </t>
  </si>
  <si>
    <t>Wusthof CLASSIC IKON Precision Forged High-Carbon StainlessSteel German Made, 4 Piece Steak Knife Set Full-Tang Handle with Half Bolster</t>
  </si>
  <si>
    <t>&lt;div class="a-section a-spacing-small" id="productDescription"&gt;       &lt;!-- show up to 2 reviews by default --&gt;
                   &lt;p&gt; &lt;span&gt;What is more enjoyable than a good steak? A good steak that is cut with a razor sharp steak knife. The compact, razor-sharp blades of the of this set of four Wusthof Classic Ikon steak knives are a culmination of all the best features of each of the Wusthof knife lines. The combined riveted handle design is combined with a contoured shape to add comfort and control. The Classic Ikon adds a rear bolster that acts as a counter balance when using the knife. This second bolster adds significant blade control. Classic Ikon has a unique forward bolster as well. The forward partial bolster is designed so you can sharpen the complete length of the blade. This bolster is also curved inwards to allow your fingers greater control while holding the knife by the blade. Located in The Cutlery Capital of the World, Solingen Germany, the Wusthof factory history goes back as far as 1814 when the company was listed with the Duchy of Berg. To this day, the company remains family owned. Throughout it's history, Wusthof has focused almost solely on the manufacturing of forged knives for the professional chef and home cooking enthusiast. Wusthof uses a special blend of German steel through out the whole length of the knife. The ingredients of this steel are proudly etched on each blade. Wusthof not only uses the best materials to make a fine knife, but it is also crucial that each blade is precisely tempered. This tempering allows the knife to hold its edge for an extremely long time, yet still be able to be maintained in your home kitchen with out the need to be sent away for maintenance. Our unique compound angle is not seen in many knives. This angle tapers from the spine of the knife to the edge to allow for a sturdy, yet extremely sharp edge while it also tapers from the bolster to the tip to give the knife strength as well as flexibility.&lt;/span&gt;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WÜSTHOF CLASSIC IKON SERIES – Features a sleek and sophisticated black handle with a double bolster for exceptional balance, beauty, and the ultimate cutting experience. Classic IKON: Design, Ergonomics, and Quality Perfected  &lt;/span&gt;&lt;/li&gt;  &lt;li&gt;&lt;span class="a-list-item"&gt; PRECISION FORGED – Forged from a single block of High Carbon Stainless Steel and tempered to 58-degree HRC. The Precision Edge Technology (PEtec) yields a blade that is 20% sharper with twice the edge retention than previous models  &lt;/span&gt;&lt;/li&gt;  &lt;li&gt;&lt;span class="a-list-item"&gt; STEAK KNIFE – The CLASSIC IKON Four Piece Steak Set includes four 4 1/2" Steak Knives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&lt;/ul&gt;</t>
  </si>
  <si>
    <t>https://m.media-amazon.com/images/I/61g381KW8PL._AC_SL1024_.jpg, https://m.media-amazon.com/images/I/41-s7K6p4ML._AC_SL1256_.jpg, https://m.media-amazon.com/images/I/71blgznDR2L._AC_SL1500_.jpg</t>
  </si>
  <si>
    <t xml:space="preserve"> B00GIBKC3K </t>
  </si>
  <si>
    <t>Cuisinart C77SS-15PK 15-piece Hollow Handle Block Set, Stainless Steel/Black</t>
  </si>
  <si>
    <t>&lt;div class="a-section a-spacing-small" id="productDescription"&gt;       &lt;!-- show up to 2 reviews by default --&gt;
                   &lt;p&gt; &lt;span&gt;Introducing the Cuisinart Classic Stainless Steel Cutlery 15-piece Block Set. This set includes an 8" Chef Knife, 8" Slicing Knife, 7" Santoku Knife, 5.5" Serrated Utility Knife, 3.5" Paring Knife, 3.5" Bird's Beak Paring Knife, 8" Sharpening Steel, All-Purpose Household Shears and Block to hold them all.&lt;/span&gt;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SUPERIOR PERFORMANCE: Cuisinart’s 15-piece Superior high-carbon stainless steel blades for precision and accuracy  &lt;/span&gt;&lt;/li&gt;  &lt;li&gt;&lt;span class="a-list-item"&gt; TOTAL CONTROL: Strong, durable bolster for perfect stability and control. Lightweight knives that slice, carve, and chop – also easy to clean  &lt;/span&gt;&lt;/li&gt;  &lt;li&gt;&lt;span class="a-list-item"&gt; WELL BUILT: Precision-tapered ground blades that narrow gradually to an extremely sharp, fine edge – Ergonomically designed stainless steel handle provides comfort and stability  &lt;/span&gt;&lt;/li&gt;  &lt;li&gt;&lt;span class="a-list-item"&gt; SET INCLUDES: 8-inch Chef Knife, 8-inch Slicing Knife, 7-inch Santoku Knife, 5.5-inch Serrated Utility Knife, 3.5-inch Paring Knife, 3.5-inch Bird's Beak Paring Knife, 4.5-inch Steak Knives (6), 8-inch Sharpening Steel, All-Purpose Household Shears and Wooden Block  &lt;/span&gt;&lt;/li&gt;  &lt;li&gt;&lt;span class="a-list-item"&gt; LIFETIME WARRANTY: Cuisinart Cutlery is warranted to be free of defects in material and workmanship under normal home use from the date of original purchase throughout the original purchaser’s lifetime. Please see Product Documentation below  &lt;/span&gt;&lt;/li&gt;  &lt;/ul&gt;</t>
  </si>
  <si>
    <t>https://m.media-amazon.com/images/I/61L5o15e2WL._AC_SL1500_.jpg, https://m.media-amazon.com/images/I/31ZUVm1P6AL._AC_SL1024_.jpg, https://m.media-amazon.com/images/I/31olRIRaYFL._AC_SL1024_.jpg, https://m.media-amazon.com/images/I/51SbzdIOphL._AC_SL1024_.jpg, https://m.media-amazon.com/images/I/41yCTx6mooL._AC_SL1024_.jpg, https://m.media-amazon.com/images/I/71B08hfwBkL._AC_SL1024_.jpg, https://m.media-amazon.com/images/I/31qyvECPFRL._AC_SL1024_.jpg, https://m.media-amazon.com/images/I/31CAMkU63oL._AC_SL1024_.jpg, https://m.media-amazon.com/images/I/31obM9cPVYL._AC_SL1024_.jpg, https://m.media-amazon.com/images/I/31xHPhAwfWL._AC_SL1024_.jpg, https://m.media-amazon.com/images/I/314es4Qqx3L._AC_SL1024_.jpg</t>
  </si>
  <si>
    <t xml:space="preserve"> B00DFXOGAE </t>
  </si>
  <si>
    <t>Yoshihiro VG-10 46 Layers Hammered Damascus Gyuto Japanese Chefs Knife (Octagonal Ambrosia Handle) (8.25" (210mm))</t>
  </si>
  <si>
    <t>&lt;div class="a-section a-spacing-small" id="productDescription"&gt;       &lt;!-- show up to 2 reviews by default --&gt;
                   &lt;p&gt; &lt;a class="a-link-normal" href="https://images-na.ssl-images-amazon.com/images/I/51hWAwbl-JL.jpg"&gt;&lt;/a&gt;&lt;span&gt;NSW Hammered Damascus Series&lt;/span&gt;&lt;a class="a-link-normal" href="https://images-na.ssl-images-amazon.com/images/I/51hWAwbl-JL.jpg"&gt;&lt;span&gt;&lt;br&gt;View larger&lt;/span&gt;&lt;/a&gt;&lt;h5&gt;&lt;span&gt;Yoshihiro NSW Hammered Damascus Series&lt;/span&gt;&lt;/h5&gt;&lt;p&gt;&lt;span&gt;The most versatile and essential of all knives a cook can have is a Japanese chef's knife known as a Gyuto knife. Preparing delicious meals starts with taking wholesome ingredients and using the best tools to make every meal into something special. From dicing, slicing, and chopping fresh produce to carving a roast chicken straight from the oven, even the simplest tasks are elevated with a handcrafted knife that is as beautiful as it is functional. Our Nickel VG-10 Gold Hammered Damascus Gyuto Chef Knife is forged with a Western style curved blade that smoothly rocks back and forth with an extended tip for quick chopping. Forged and hammered with 46 layers of steel in the Damascus tradition with a Nickel VG-10 Gold Core, this knife is complimented with a traditional Japanese style handcrafted natural Magnolia handle affixed with a Water Buffalo horn bolster. A protective wooden sheath called a "Saya" is included, which protects the knife and adds to its appearance when not in use. The hammered texture of the blade eliminates friction and keeps food from sticking to the blade. Every knife from Yoshihiro is handcrafted by master artisans creating a unique one of a kind work of art. Available in 7-inch, 8.2- inch, and 9.5-inch with a limited lifetime warranty.&lt;/span&gt;&lt;/p&gt;&lt;span&gt; &lt;br&gt; &lt;/span&gt;&lt;h5&gt;&lt;span&gt;Highlights&lt;/span&gt;&lt;/h5&gt;&lt;ul class="a-unordered-list a-vertical"&gt;&lt;li&gt;&lt;span class="a-list-item"&gt;&lt;span&gt;High Carbon Nickel VG-10 Gold Core — a superior Japanese steel renowned for the retention of its edge&lt;/span&gt;&lt;/span&gt;&lt;/li&gt;&lt;li&gt;&lt;span class="a-list-item"&gt;&lt;span&gt;Double-Bevel blade that is sharpened to 15 degrees, sharper than even most Japanese blades that are usually sharpened to 16 degree angles, and European blades that are traditionally sharpened to 20 to 22 degrees &lt;/span&gt;&lt;/span&gt;&lt;/li&gt;&lt;li&gt;&lt;span class="a-list-item"&gt;&lt;span&gt;Hand forged and clad with 46 layers of Damascus stainless steel that is non-corrosive and low maintenance &lt;/span&gt;&lt;/span&gt;&lt;/li&gt;&lt;li&gt;&lt;span class="a-list-item"&gt;&lt;span&gt;Handcrafted natural magnolia handle affixed with a Water Buffalo horn bolster that ergonomically fits in hand for comfort and long use&lt;/span&gt;&lt;/span&gt;&lt;/li&gt;&lt;li&gt;&lt;span class="a-list-item"&gt;&lt;span&gt;Hammered ("Tsuchime") finish creates cavities that reduce friction and prevent food from sticking to the blade&lt;/span&gt;&lt;/span&gt;&lt;/li&gt;&lt;li&gt;&lt;span class="a-list-item"&gt;&lt;span&gt;A Rockwell hardness that measures to a rating of 60 &lt;/span&gt;&lt;/span&gt;&lt;/li&gt;&lt;li&gt;&lt;span class="a-list-item"&gt;&lt;span&gt;A protective wooden sheath called a "Saya" is included, which protects the knife and adds to its appearance when not in use. &lt;/span&gt;&lt;/span&gt;&lt;/li&gt;&lt;li&gt;&lt;span class="a-list-item"&gt;&lt;span&gt;Completely handmade by master artisans in the Japanese city of Sakai creating a unique knife that is a work of art&lt;/span&gt;&lt;/span&gt;&lt;/li&gt;&lt;li&gt;&lt;span class="a-list-item"&gt;&lt;span&gt;For best care: hand wash and dry&lt;/span&gt;&lt;/span&gt;&lt;/li&gt;&lt;/ul&gt;&lt;a class="a-link-normal" href="https://images-na.ssl-images-amazon.com/images/I/61BJ1AgskzL.jpg"&gt;&lt;/a&gt;&lt;span&gt;Master Artisans (Blacksmith)&lt;/span&gt;&lt;a class="a-link-normal" href="https://images-na.ssl-images-amazon.com/images/I/61BJ1AgskzL.jpg"&gt;&lt;span&gt;&lt;br&gt;View larger&lt;/span&gt;&lt;/a&gt;&lt;h5&gt;&lt;span&gt;Features&lt;/span&gt;&lt;/h5&gt;&lt;p&gt;&lt;span&gt;The ancient traditions of Japanese sword making live on in the hands of Yoshihiro master artisans creating handcrafted knives with the best materials. Forging together 46 layers of Damascus steel with with a Nickel VG-10 Gold high-carbon steel core, our knives are hammered to create a finish known as ("Tsuchime"), which is as elegant as it is functional, preventing food from sticking to the blade. Handcrafted natural magnolia wood is beautifully polished and hand attached in the traditional Japanese style of the blade. A bolster made of Water Buffalo horn is affixed between the handle and blade. Beautifully polished, color and shade may vary.&lt;/span&gt;&lt;/p&gt;&lt;p&gt;&lt;span&gt;Tsuchime which is Japanese for "hammered" is the hand hammered finish that creates a beautiful pattern that functions as a traditional form of granton indentations which prevents the sticking of food to the sides of the knife. The ancient art of Damascus layering creates beautiful patterns with the added benefit of 46 layers of stainless steel exterior, that protect a high carbon Nickel VG-10 Gold inner core&lt;/span&gt;&lt;/p&gt;&lt;a class="a-link-normal" href="https://images-na.ssl-images-amazon.com/images/I/71AR5LA3QNL.jpg"&gt;&lt;/a&gt;&lt;span&gt;Master Artisans (Sharpener)&lt;/span&gt;&lt;a class="a-link-normal" href="https://images-na.ssl-images-amazon.com/images/I/71AR5LA3QNL.jpg"&gt;&lt;span&gt;&lt;br&gt;View larger&lt;/span&gt;&lt;/a&gt;&lt;h5&gt;&lt;span&gt;About Yoshihiro knife&lt;/span&gt;&lt;/h5&gt;&lt;p&gt;&lt;span&gt;Every Yoshihiro knife is handmade and forged by our master artisans with decades of experience in the Japanese city of Sakai using the best materials and ancient time honored traditions of Japanese sword making&lt;/span&gt;&lt;/p&gt;&lt;p&gt;&lt;span&gt;Sharpening recommendations: For professional Japanese knife sharpening, knives can be sent to our Yoshihiro Cutlery store. &lt;/span&gt;&lt;/p&gt;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VG-10 Hammered Damascus Series has been a perennial best seller, combining performance, beauty, and extraordinary value.  &lt;/span&gt;&lt;/li&gt;  &lt;li&gt;&lt;span class="a-list-item"&gt; [[TRADITIONAL GYUTO STYLE] The most versatile and essential of all knives a cook can have is a Japanese chefs knife known as a Gyuto knife.  &lt;/span&gt;&lt;/li&gt;  &lt;li&gt;&lt;span class="a-list-item"&gt; The Gyuto is a Japanese chefs knife with a curved blade that smoothly rocks back and forth and has an extended tip for quick chopping that can be used to cut meat, fish, and vegetables.  &lt;/span&gt;&lt;/li&gt;  &lt;li&gt;&lt;span class="a-list-item"&gt; [46 LAYERS DAMASCUS VG-10] Proudly made in Japan and forged and hammered with 46 layers of steel in the Damascus tradition with a VG-10 Core.  &lt;/span&gt;&lt;/li&gt;  &lt;li&gt;&lt;span class="a-list-item"&gt; [HAMMERED TEXTURE] The hammered texture of the blade eliminates friction and keeps food from sticking to the blade.  &lt;/span&gt;&lt;/li&gt;  &lt;li&gt;&lt;span class="a-list-item"&gt; [ERGONOMIC OCTAGONAL WA-HANDLE] This knife is complimented with a traditional Japanese Wa-style handcrafted Octagonal Handle that is lightweight and ergonomically welds to the hand for seamless use.  &lt;/span&gt;&lt;/li&gt;  &lt;li&gt;&lt;span class="a-list-item"&gt; [INCLUDED SAYA KNIFE COVER] A protective wooden sheath called a Saya is included, which protects the knife and adds to its appearance when not in use.  &lt;/span&gt;&lt;/li&gt;  &lt;/ul&gt;</t>
  </si>
  <si>
    <t>https://m.media-amazon.com/images/I/61qUIJp56EL._AC_SL1500_.jpg, https://m.media-amazon.com/images/I/71cc6YwB8JL._AC_SL1500_.jpg, https://m.media-amazon.com/images/I/71HFpSLvTQL._AC_SL1500_.jpg, https://m.media-amazon.com/images/I/61EHKnz+7wL._AC_SL1500_.jpg, https://m.media-amazon.com/images/I/71kbM5oUx-L._AC_SL1500_.jpg, https://m.media-amazon.com/images/I/61PoOG5CBDL._AC_SL1500_.jpg, https://m.media-amazon.com/images/I/71XJdbxa3VL._AC_SL1500_.jpg</t>
  </si>
  <si>
    <t xml:space="preserve"> B00TQZV2IY </t>
  </si>
  <si>
    <t>Shun Cutlery Premier Boning &amp; Fillet Knife 6”, Easily Glides Through Meat and Fish, Authentic, Handcrafted Japanese Boning, Fillet and Trimming Knife</t>
  </si>
  <si>
    <t>&lt;div class="a-section a-spacing-small" id="productDescription"&gt;       &lt;!-- show up to 2 reviews by default --&gt;
                   &lt;p&gt; &lt;span&gt;Prepare delicious cutlets and the perfect fish fillet with the Shun Cutlery Premier 6-inch Boning &amp;amp; Fillet Knife. The narrow, curved blade of this handcrafted Japanese boning knife gets in close to the bone and easily cuts through fibrous tissue. Constructed with Shun's VG-MAX cutting core, the latest in the VG line of "super steels," and 68 layers of Damascus cladding with a hammered TSUCHIME finish, the Premier Boning &amp;amp; Fillet Knife is beautiful, wear resistant, and corrosion resistant with a razor-sharp 16-degree edge. The walnut-finished, contoured Pakkawood handle is comfortable to use and offers a secure grip with excellent control. In Japan, the blade is more than a tool – it's a tradition. Housed in Seki City, the heart of the Japanese cutlery industry, Shun Fine Cutlery is dedicated to maintaining this ancient tradition. Each knife is handcrafted by highly skilled artisans to produce blades of unparalleled quality and beauty. We also leverage modern, premium materials and state-of-the-art technology to provide Shun quality to millions of professional chefs and avid home cooks throughout the world.&lt;/span&gt;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BONING &amp;amp; FILLET KNIFE: The Premier 6-inch Boning &amp;amp; Fillet Knife features a narrow, curved, and extremely sharp blade that gets in close to the bone and cuts fibrous tissue with ease.  &lt;/span&gt;&lt;/li&gt;  &lt;li&gt;&lt;span class="a-list-item"&gt; GLIDES THROUGH MEAT: The sharp 6-inch blade and hammered TSUCHIME finish are ideal for gliding through meat and fish, quickly removing bones and skin for delicious cutlets and the perfect fish fillet.  &lt;/span&gt;&lt;/li&gt;  &lt;li&gt;&lt;span class="a-list-item"&gt; HIGH-QUALITY CONSTRUCTION: Constructed with Shun's VG-MAX cutting core with 68 layers of Damascus cladding, this combination fillet and boning knife is beautiful, corrosion resistant, wear resistant and razor sharp.  &lt;/span&gt;&lt;/li&gt;  &lt;li&gt;&lt;span class="a-list-item"&gt; BEAUTIFUL, DURABLE HANDLE: The walnut-finished, contoured Pakkawood handle resists moisture, is comfortable to use and offers precise control.  &lt;/span&gt;&lt;/li&gt;  &lt;li&gt;&lt;span class="a-list-item"&gt; TRADITIONAL, ARTISAN CUTLERY: Inspired by the traditions of ancient Japan, Shun knives are handcrafted by highly skilled artisans to produce blades of unparalleled quality and beauty.  &lt;/span&gt;&lt;/li&gt;  &lt;/ul&gt;</t>
  </si>
  <si>
    <t>https://m.media-amazon.com/images/I/61ENssm0nML._AC_SL1500_.jpg, https://m.media-amazon.com/images/I/810ZRNoBPlL._AC_SL1500_.jpg, https://m.media-amazon.com/images/I/81xBIAemdBL._AC_SL1500_.jpg, https://m.media-amazon.com/images/I/81v8MbDsLNL._AC_SL1500_.jpg, https://m.media-amazon.com/images/I/71Oejh84JoL._AC_SL1500_.jpg, https://m.media-amazon.com/images/I/81EHTQoxGPL._AC_SL1500_.jpg, https://m.media-amazon.com/images/I/71iD3y9rvUL._AC_SL1500_.jpg, https://m.media-amazon.com/images/I/81Fv8eTnHIL._AC_SL1500_.jpg, https://m.media-amazon.com/images/I/81ZloWmnUNL._AC_SL1500_.jpg, https://m.media-amazon.com/images/I/71TLvmLXHtL._AC_SL1500_.jpg, https://m.media-amazon.com/images/I/71tXHw5VdNL._AC_SL1500_.jpg, https://m.media-amazon.com/images/I/81jruaJjucL._AC_SL1500_.jpg</t>
  </si>
  <si>
    <t>B085V5PY2B; ratings; B085V5PY2B</t>
  </si>
  <si>
    <t>WÜSTHOF Classic 10" Chef's Knife</t>
  </si>
  <si>
    <t>https://m.media-amazon.com/images/I/61q3kmyv9YL._SL1500_.jpg, https://m.media-amazon.com/images/I/614IcwMS-JL._SL1500_.jpg, https://m.media-amazon.com/images/I/71+M7fvfzyL._SL1500_.jpg, https://m.media-amazon.com/images/I/71Ezu4gHieL._SL1500_.jpg, https://m.media-amazon.com/images/I/81408ipjVHL._SL1500_.jpg, https://m.media-amazon.com/images/I/816zypojEeL._SL1500_.jpg</t>
  </si>
  <si>
    <t xml:space="preserve"> B001VZCSBC </t>
  </si>
  <si>
    <t>Winco Paring Knife With Polypropylene Handle</t>
  </si>
  <si>
    <t>&lt;div class="a-section a-spacing-small" id="productDescription"&gt;       &lt;!-- show up to 2 reviews by default --&gt;
                   &lt;p&gt; &lt;span&gt;Winco has been a trusted and reliable brand in professional kitchens for over 20 years. Our commercial lines of products, ranging from tabletop to kitchen utensils to food preparation supplies, are used by all foodservice and hospitality industry experts worldwide. While our products are made to meet the high demands of a restaurant kitchen, we are excited to now make them available for the serious home chef.&lt;/span&gt;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Winco products are made to meet the high demands of a kitchen  &lt;/span&gt;&lt;/li&gt;  &lt;li&gt;&lt;span class="a-list-item"&gt; Trusted and reliable  &lt;/span&gt;&lt;/li&gt;  &lt;li&gt;&lt;span class="a-list-item"&gt; Winco products range from tabletop to kitchen utensils to food preparation supplies  &lt;/span&gt;&lt;/li&gt;  &lt;li&gt;&lt;span class="a-list-item"&gt; Winco products are used by all foodservice and hospitality industry experts worldwide  &lt;/span&gt;&lt;/li&gt;  &lt;li&gt;&lt;span class="a-list-item"&gt; Good quality product.  &lt;/span&gt;&lt;/li&gt;  &lt;/ul&gt;</t>
  </si>
  <si>
    <t>https://m.media-amazon.com/images/I/61ViETPE7wL._AC_SL1500_.jpg</t>
  </si>
  <si>
    <t>B085V5NQ85; ratings; B085V5NQ85</t>
  </si>
  <si>
    <t>WÜSTHOF Classic 6" Boning Knife</t>
  </si>
  <si>
    <t>https://m.media-amazon.com/images/I/61B+NMgbsFL._SL1500_.jpg, https://m.media-amazon.com/images/I/614IcwMS-JL._SL1500_.jpg, https://m.media-amazon.com/images/I/71m-ibhyaJL._SL1500_.jpg, https://m.media-amazon.com/images/I/71Ezu4gHieL._SL1500_.jpg, https://m.media-amazon.com/images/I/81408ipjVHL._SL1500_.jpg, https://m.media-amazon.com/images/I/816zypojEeL._SL1500_.jpg</t>
  </si>
  <si>
    <t xml:space="preserve"> B005LRYOJU </t>
  </si>
  <si>
    <t>Victorinox 4-Piece Set of 3.25 Inch Swiss Classic Paring Knives with Straight Edge, Spear Point, 3.25", Pink/Green/Yellow/Orange</t>
  </si>
  <si>
    <t>&lt;div class="a-section a-spacing-small" id="productDescription"&gt;       &lt;!-- show up to 2 reviews by default --&gt;
                   &lt;p&gt; &lt;span&gt;When it comes to precision and accuracy, the paring knife is every chef's answer. This 4-piece set features 3¼" Swiss Classic Paring Knives with orange, yellow, pink, and green handles, and is sure to brighten anyone's day! Whether you're looking to expand your own cutlery collection or are in need of a housewarming or hostess gift, this 4-Piece Swiss Classic Paring Set is sure to do the trick. &lt;br&gt;&lt;br&gt;&lt;br&gt;&lt;br&gt;&lt;br&gt;The 3¼" Swiss Classic Paring Knife with Spear Point is extremely sharp and ready for anything from slicing and dicing to peeling and garnishing. The smooth, uniform cuts will help you make every meal a work of art. With the 3¼" Swiss Classic Paring Knife you can expertly remove pepper seeds, core an apple, trim beans, and devein shrimp with ease.&lt;br&gt;&lt;br&gt;&lt;br&gt;&lt;br&gt;&lt;br&gt;A versatile paring knife is an essential tool in every kitchen. Like the chef's knife, a paring knife is meant to be used for a wide array of jobs; however, the first and foremost function of a paring knife is detail work and greater control. Its slightly curved blade and pointed tip even resemble a chef's knife, but, is a fraction of the size, which makes it great for small, precision cuts where control is essential. The pointed tip allows you to make intricate cuts or check the tenderness of meat and vegetables. With increased maneuverability and dexterity, you'll find endless opportunities to utilize this nimble knife.&lt;br&gt;&lt;br&gt;&lt;br&gt;&lt;br&gt;&lt;br&gt;Featuring a world-renowned blade and perfect balance, the 3¼" Swiss Classic Paring Knife provides a professional-grade tool optimized for home use. The tapered knife edge is ground in two directions to hold a sharp edge longer, and can easily be brought back to its original sharpness. The Victorinox Swiss Army Swiss Classic collection offers a contemporary handle, inspired by our patented Fibrox Pro line. Designed to minimize hand and wrist tension while providing a secure grip, the contoured nylon handle is both lightweight and durable, making these knives seem less like tools and more like an extension of your hand.&lt;br&gt;&lt;br&gt;&lt;br&gt;&lt;br&gt;&lt;br&gt;Whether a seasoned, or novice home chef, Victorinox Swiss Army offers not only the right tools and the know-how, but most importantly, the confidence to achieve one’s culinary aspirations. Expertly crafted in Switzerland since 1884, Victorinox offers a lifetime guarantee against defects in material and workmanship. &lt;br&gt;&lt;br&gt;&lt;br&gt;&lt;br&gt;&lt;br&gt;Formerly Forschner&lt;br&gt;&lt;br&gt;In 1937 Victorinox began selling cutlery in America through a Connecticut distributor called R.H. Forschner &amp;amp; Co. A well-known manufacturer of butcher scales, Forschner soon became the exclusive U.S. distributor for Victorinox knives, and was the name by which Victorinox knives were known.&lt;br&gt;&lt;br&gt;&lt;br&gt;&lt;br&gt;&lt;br&gt;In 2011 Victorinox began marketing all its product lines, including kitchen knives, under the common umbrella name by which the company is now popularly known – Victorinox Swiss Army. Today, Victorinox Swiss Army still sells a handful of accessories, including the High Heat Turner line, under the Forschner name.&lt;br&gt;&lt;br&gt;&lt;br&gt;&lt;br&gt;&lt;br&gt;Care and Use&lt;br&gt;&lt;br&gt;Be good to your knives and they’ll be good to you. Following these simple guidelines will ensure that you get the longest life out of your knife!&lt;br&gt;&lt;br&gt;&lt;br&gt;&lt;br&gt;&lt;br&gt;Hand Washing&lt;br&gt;&lt;br&gt;Victorinox Swiss Army recommends washing all knives by hand. For best results, hand wash your knives with a soapy cloth and dry immediately.&lt;br&gt;&lt;br&gt;&lt;br&gt;&lt;br&gt;&lt;br&gt;Dishwasher&lt;br&gt;&lt;br&gt;While Swiss Classic knives are dishwasher safe, we still recommend hand washing as dishwashers are designed to spray water at a relatively high pressure, which can jostle the silverware and cause the knives to collide, dulling the edge.&lt;br&gt;&lt;br&gt;&lt;br&gt;&lt;br&gt;&lt;br&gt;Maintaining your Knife’s Edge&lt;br&gt;&lt;br&gt;For optimum performance, knives should be honed after every couple of uses. Proper and frequent use of a honing steel will keep your knives sharper and performing at their best, but remember that a honing steel will not sharpen a dull knife. Honing steels are maintenance tools and are used to help keep an already sharp blade from degrading. During use, a knife edge becomes rolled or turned from direct contact with cutting boards, bones or other hard objects. In this case, honing is necessary to straighten the edge of the knife. After significant use, the steel particles become damaged and the edge cannot be brought back by honing, so sharpening is necessary. If your knives are dull, pitted, or you see visible nicks on the cutting edge, you’ll need to sharpen with a Swiss Sharp Handheld Sharpener (49002) or bring to a professional for re-sharpening.&lt;br&gt;&lt;br&gt;&lt;br&gt;&lt;br&gt;&lt;br&gt;History and Heritage&lt;br&gt;&lt;br&gt;In 1884, Master Cutler Karl Elsener opened a cutlery shop in Ibach, Switzerland. There, he and the cutlers’ union he formed produced the finest steel cutlery, finished with the now-famous proprietary edge preferred globally by professional and home cooks. In 1891, Karl supplied the Swiss Army with its standard issue Soldier’s Knife and in 1897 with the Officer’s Knife. In 1921, after the death of his mother, Victoria, and with the advent of stainless steel, then known as “inoxydable” and used in the production of his cutlery, Karl changed the name of the company to Victorinox. It is from those humble beginnings that a worldwide icon was born.&lt;br&gt;&lt;br&gt;&lt;br&gt;&lt;br&gt;&lt;br&gt;Today, Victorinox is still owned and operated by the Elsener family, and both the company and family still resides in the small village of Ibach, Switzerland.&lt;/span&gt;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Multipurpose straight edge paring knife designed for garnishing, mincing, peeling, slicing and dicing with razor sharp, laser-tested, tapered knife edge, which is ground to form an exacting angle to hold a sharp edge longer and ensure maximum cutting performance and durability  &lt;/span&gt;&lt;/li&gt;  &lt;li&gt;&lt;span class="a-list-item"&gt; The ergonomically designed, contoured Swiss Classic handle is inspired by our patented Fibrox Pro line and provides a sure grip and easy handling, even when wet  &lt;/span&gt;&lt;/li&gt;  &lt;li&gt;&lt;span class="a-list-item"&gt; Featuring a short blade for enhanced accuracy and precision, this paring knife is optimally built for jobs where control is essential  &lt;/span&gt;&lt;/li&gt;  &lt;li&gt;&lt;span class="a-list-item"&gt; Perfect for more intricate jobs such as peeling fruits and vegetables or trimming beans, but also versatile enough for bigger jobs like dicing an onion or slicing mangos  &lt;/span&gt;&lt;/li&gt;  &lt;li&gt;&lt;span class="a-list-item"&gt; Expertly crafted in Switzerland since 1884; designed for professionals who use knives all day, every day; lifetime warranty against defects in material and workmanship  &lt;/span&gt;&lt;/li&gt;  &lt;/ul&gt;</t>
  </si>
  <si>
    <t>https://m.media-amazon.com/images/I/71pKEx0+-RL._AC_SL1500_.jpg, https://m.media-amazon.com/images/I/81YduPJIliL._AC_SL1500_.jpg, https://m.media-amazon.com/images/I/81ehZZDoFbL._AC_SL1500_.jpg</t>
  </si>
  <si>
    <t xml:space="preserve"> B08JH6S8JC </t>
  </si>
  <si>
    <t>WÜSTHOF 35-Slot Acacia Knife Storage Block</t>
  </si>
  <si>
    <t>&lt;div class="a-section a-spacing-small" id="productDescription"&gt;       &lt;!-- show up to 2 reviews by default --&gt;
                   &lt;p&gt; &lt;span&gt;The WÜSTHOF 35-Slot Acacia Knife Block offers a safe and convenient way to store your knives and includes a slot for your honing/sharpening steel and kitchen shears.&lt;/span&gt;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Featuring 35-Slots  &lt;/span&gt;&lt;/li&gt;  &lt;li&gt;&lt;span class="a-list-item"&gt; Twelve 1” slots, Ten 2" slots, Six 1.5” slots, Two 2.5” slots, One 1.25” slot, One 3.5” slot, One 1 ¼” x 3/8” slot, One 1 3/8” x 0.5” slot, One 5/8” x 5/8” slot  &lt;/span&gt;&lt;/li&gt;  &lt;li&gt;&lt;span class="a-list-item"&gt; Made of beautiful Acacia wood  &lt;/span&gt;&lt;/li&gt;  &lt;/ul&gt;</t>
  </si>
  <si>
    <t>https://m.media-amazon.com/images/I/81rxyUgvtVS._AC_SL1500_.jpg</t>
  </si>
  <si>
    <t xml:space="preserve"> B095KVBH4G </t>
  </si>
  <si>
    <t>WÜSTHOF Classic 2-Piece BBQ Prep Knife Set</t>
  </si>
  <si>
    <t>&lt;div class="a-section a-spacing-small" id="productDescription"&gt;       &lt;!-- show up to 2 reviews by default --&gt;
                   &lt;p&gt; &lt;span&gt;WÜSTHOF’S CLASSIC full-tang knives are precision-forged from a single piece of an exclusive high-carbon stainless steel. CLASSIC knives feature a new handle design made of a highly durable synthetic material – Polyoxymethylene (POM) – which has a tighter molecular structure to resist fading and discoloration.&lt;/span&gt;  &lt;/p&gt;          &lt;/div&gt;&lt;ul class="a-unordered-list a-vertical a-spacing-mini"&gt;   &lt;li&gt;&lt;span class="a-list-item"&gt; CLASSIC BUTCHER KNIFE SET – Includes 8" Butcher Knife and 5" Boning Knife  &lt;/span&gt;&lt;/li&gt;  &lt;li&gt;&lt;span class="a-list-item"&gt; WÜSTHOF CLASSIC 8" Butcher Knife features a striking silhouette with a contoured finger guard, a dramatic curved hollow-edge blade and a pronounced skinning tip. This bold statement piece is far more versatile than the traditional butcher knife, perfectly designed for portioning chops and steaks and trimming cutlets and filets  &lt;/span&gt;&lt;/li&gt;  &lt;li&gt;&lt;span class="a-list-item"&gt; WÜSTHOF CLASSIC 5" Boning Knife is ideal for removing bones in pork, beef or chicken. The long narrow curved blade enables the knife to move cleanly along the bones for clean cuts.  &lt;/span&gt;&lt;/li&gt;  &lt;li&gt;&lt;span class="a-list-item"&gt; PRECISION FORGED – Forged from a single block of High Carbon Stainless Steel and tempered to 58-degree HRC. The Precision Edge Technology (PEtec) yields a blade that is 20% sharper with twice the edge retention than previous models  &lt;/span&gt;&lt;/li&gt;  &lt;li&gt;&lt;span class="a-list-item"&gt; DURABLE – WÜSTHOF Cutlery is crafted to resist corrosion and dulling. This German made Kitchen Knife set Comes with a limited Lifetime Warranty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&lt;/ul&gt;</t>
  </si>
  <si>
    <t>https://m.media-amazon.com/images/I/61wYo1vvlCS._AC_SL1500_.jpg, https://m.media-amazon.com/images/I/919tVibloiS._AC_SL1500_.jpg, https://m.media-amazon.com/images/I/71O2dWYbeUS._AC_SL1500_.jpg, https://m.media-amazon.com/images/I/61PgI85Zh-S._AC_SL1500_.jpg, https://m.media-amazon.com/images/I/51C-9f0q3aS._AC_SL1500_.jpg, https://m.media-amazon.com/images/I/81HGNXyS2mL._AC_SL1500_.jpg</t>
  </si>
  <si>
    <t xml:space="preserve"> B00H6BU74A </t>
  </si>
  <si>
    <t>CUTCO Model 2018 White (pearl) Homemaker+8 Set............18 High Carbon Stainless knives &amp; forks in factory-sealed plastic bags, Honey Oak knife block, Sharpener, and 10'' x 13'' Poly Prep cutting board</t>
  </si>
  <si>
    <t>&lt;div class="a-section a-spacing-small" id="productDescription"&gt;       &lt;!-- show up to 2 reviews by default --&gt;
                   &lt;p&gt; &lt;span&gt;Most of the knife are in original packaging with the exception of few that were opened. One knife was damage during transition, but we are replacing it for a different one. Buy with confidence if you don't want it you can return it .&lt;/span&gt;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Brand new it was a customer return  &lt;/span&gt;&lt;/li&gt;  &lt;/ul&gt;</t>
  </si>
  <si>
    <t>https://m.media-amazon.com/images/I/71TeKOn09vL._AC_SL1500_.jpg, https://m.media-amazon.com/images/I/71YptO8QQ1L._AC_SL1500_.jpg, https://m.media-amazon.com/images/I/814MMr-kFDL._AC_SL1393_.jpg</t>
  </si>
  <si>
    <t xml:space="preserve"> B07PVCGH7Y </t>
  </si>
  <si>
    <t>G26- Professional Kitchen Knives Custom Made Damascus Steel 7 pcs of Professional Utility Chef Kitchen Knife Set with Chopper / Cleaver White &amp; Black GladiatorsGuild</t>
  </si>
  <si>
    <t>&lt;div class="a-section a-spacing-small" id="productDescription"&gt;       &lt;!-- show up to 2 reviews by default --&gt;
                   &lt;p&gt; &lt;span&gt;DAMASCUS STEEL IS HIGHLY VULNERABLE TO RUST. TO PROTECT YOUR DAMASCUS KITCHEN KNIFES SET, BE SURE TO CLEAN WITH A CLOTH &amp;amp; APPLY VEGETABLE OIL AFTER EACH USE. DON'T LET IT WET FOR LONG TIME. STORE IT OILED ALL THE TIME. Asian Cooking Guild&lt;/span&gt;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DAMASCUS STEEL IS HIGHLY VULNERABLE TO RUST. TO PROTECT YOUR DAMASCUS KITCHEN KNIFES SET, BE SURE TO CLEAN WITH A CLOTH &amp;amp; APPLY VEGETABLE OIL AFTER EACH USE. DON'T LET IT WET FOR LONG TIME. STORE IT OILED ALL THE TIME.  &lt;/span&gt;&lt;/li&gt;  &lt;li&gt;&lt;span class="a-list-item"&gt; Offered by GladiatorsGuild hand forged in fire knives for kitchen, Barbecue, Camping &amp;amp; Hunting  &lt;/span&gt;&lt;/li&gt;  &lt;li&gt;&lt;span class="a-list-item"&gt; Custom or Hand made unique damascus steel kitchen knife set kit culinary  &lt;/span&gt;&lt;/li&gt;  &lt;li&gt;&lt;span class="a-list-item"&gt; Butcher Knife Set for meat. Bone Handle Portable chef knife Set. Blade Lengths:  &lt;/span&gt;&lt;/li&gt;  &lt;li&gt;&lt;span class="a-list-item"&gt; 7 Pcs Damascus Steel Kitchen Chef Utility chefstyle Knife Set with Chopper or Cleaver with 7 Pocket Roll Case Leather cover sheath Bag  &lt;/span&gt;&lt;/li&gt;  &lt;/ul&gt;</t>
  </si>
  <si>
    <t>https://m.media-amazon.com/images/I/619wcMfLy1L._AC_SL1280_.jpg, https://m.media-amazon.com/images/I/71FG1IO1l-L._AC_SL1280_.jpg, https://m.media-amazon.com/images/I/71kEFbl04uL._AC_SL1280_.jpg, https://m.media-amazon.com/images/I/61lMiM5A12L._AC_SL1280_.jpg</t>
  </si>
  <si>
    <t>B004NG98SM; ratings; B004NG98SM</t>
  </si>
  <si>
    <t>Dexter-Russell - S145-10PCP 8" Chef's Knife, S145-8PCP, SANI-SAFE Series</t>
  </si>
  <si>
    <t>&lt;div class="a-section a-spacing-small" id="productDescription"&gt;       &lt;!-- show up to 2 reviews by default --&gt;
                   &lt;p&gt; &lt;span&gt;Chop and slice with comfort and safety using our 8-inch Cook’s Knife, specifically designed for those who want the most from their professional cutlery. As part of our Dexter-Russell Sani Safe Collection, this indispensable, all-purpose knife withstands both high and low temperatures and features a textured handle that is safely secured to our proprietary, stain-free, high carbon steel blade with an impenetrable seal. It’s perfect for commercial use and for use in your home kitchen.&lt;/span&gt;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COMMAND THE KITCHEN with this general purpose chef's knife. This most used knife in the kitchen is ideal for slicing, trimming, light chopping, mincing and dicing. A great prep knife for all fruits and vegetables  &lt;/span&gt;&lt;/li&gt;  &lt;li&gt;&lt;span class="a-list-item"&gt; DESIGNED TO CUT Wide portion of the blade enables light chopping and separating. Taper towards the point allows for finer work like mincing and dicing. Deep choil protects knuckles while cutting  &lt;/span&gt;&lt;/li&gt;  &lt;li&gt;&lt;span class="a-list-item"&gt; SMOOTH CUTTING Wide curved blade facilitates rocking motion from point back to the choil for effortless cutting  &lt;/span&gt;&lt;/li&gt;  &lt;li&gt;&lt;span class="a-list-item"&gt; STAIN-FREE, HIGH-CARBON STEEL BLADE is individually ground and honed to deliver the perfect blend of sharpness and durability for all cutting needs  &lt;/span&gt;&lt;/li&gt;  &lt;li&gt;&lt;span class="a-list-item"&gt; GRIP &amp;amp; GO HANDLE features a textured, slip-resistant grip that will keep your hand from tiring as you slice your way to the perfect cut  &lt;/span&gt;&lt;/li&gt;  &lt;li&gt;&lt;span class="a-list-item"&gt; AMERICAN-MADE Dexter-Russell knives have helped to COMMAND THE COOK for over 200 years!  &lt;/span&gt;&lt;/li&gt;  &lt;li&gt;&lt;span class="a-list-item"&gt; NSF CERTIFIED Meets professional kitchen sanitary requirements. The sanitary handle is easy-to-clean and stands up to the toughest use  &lt;/span&gt;&lt;/li&gt;  &lt;/ul&gt;</t>
  </si>
  <si>
    <t>https://m.media-amazon.com/images/I/41VhIA8yZ8S._SL1500_.jpg, https://m.media-amazon.com/images/I/71B1e-h4aCL._SL1500_.jpg, https://m.media-amazon.com/images/I/91+9QP+zVbL._SL1500_.jpg, https://m.media-amazon.com/images/I/91T2FBaOvKL._SL1500_.jpg, https://m.media-amazon.com/images/I/91P5H3U8wsL._SL1500_.jpg, https://m.media-amazon.com/images/I/91LzTFtboEL._SL1500_.jpg, https://m.media-amazon.com/images/I/715G2PKkg2L._SL1500_.jpg, https://m.media-amazon.com/images/I/91udmZCfmoL._SL1500_.jpg</t>
  </si>
  <si>
    <t xml:space="preserve"> B00CW6MH1K </t>
  </si>
  <si>
    <t>Ginsu Gourmet Chikara Series Forged 19-Piece Japanese Steel Knife Set – Cutlery Set with 420J Stainless Steel Kitchen Knives – Bamboo Finish Block, 07133DS</t>
  </si>
  <si>
    <t>&lt;div class="a-section a-spacing-small" id="productDescription"&gt;       &lt;!-- show up to 2 reviews by default --&gt;
                   &lt;p&gt; &lt;span&gt;Chikara Signature Series knives are forged from Japanese steel that's well known for its stain and rust resistance, strength and ability to hold an incredibly sharp edge. This 19 Piece Set includes a bamboo block in addition to the expertly crafted knives.&lt;/span&gt;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These Ginsu Chikara forged knives are one piece of premium Japanese Stainless Steel from tip to tang so you can approach every recipe with the confidence that your knives will do whatever you ask.  &lt;/span&gt;&lt;/li&gt;  &lt;li&gt;&lt;span class="a-list-item"&gt; These Ginsu Chikara forged knives arrive razor sharp and stay sharp longer than the competition giving you a low-maintenance, high quality set of forged knives you can depend on meal after meal.As with all fine cutlery, hand washing is best for care  &lt;/span&gt;&lt;/li&gt;  &lt;li&gt;&lt;span class="a-list-item"&gt; These Ginsu Chikara forged knives are expertly balanced to give you the perfect blend of power and control you need to cook through even the trickiest recipe safely and comfortably.  &lt;/span&gt;&lt;/li&gt;  &lt;li&gt;&lt;span class="a-list-item"&gt; Ginsu Chikara forged knives have been named a Consumer Report "Best Buy" 5 times, and are backed by a Lifetime Limited Warranty.  &lt;/span&gt;&lt;/li&gt;  &lt;li&gt;&lt;span class="a-list-item"&gt; This Ginsu Chikara forged knife set includes everything you need to prepare and serve delicous and complex meals organized in a sophisticated Bamboo Finish Block: 8-Inch Chef's Knife, 8-Inch Slicer, 8-Inch Bread Knife, 7-Inch Santoku Knife, 6-Inch Cleaver, 6-Inch Boning Knife, 5-Inch Utility Knife, 3.5-Inch Paring Knife, Kitchen Shears, Honing Rod, Eight 4.5-Inch Steak Knives (Note: Steak Knives are Stamped, not forged)  &lt;/span&gt;&lt;/li&gt;  &lt;/ul&gt;</t>
  </si>
  <si>
    <t>https://m.media-amazon.com/images/I/81dMvJxAHAL._AC_SL1500_.jpg, https://m.media-amazon.com/images/I/911ncN-VK4L._AC_SL1500_.jpg, https://m.media-amazon.com/images/I/917oeU1m7uL._AC_SL1500_.jpg, https://m.media-amazon.com/images/I/91vw4HR+wGL._AC_SL1500_.jpg, https://m.media-amazon.com/images/I/91UGLNXoqLL._AC_SL1500_.jpg, https://m.media-amazon.com/images/I/81Hy2d9ptXL._AC_SL1500_.jpg, https://m.media-amazon.com/images/I/91a5asWqK3L._AC_SL1500_.jpg</t>
  </si>
  <si>
    <t xml:space="preserve"> B084KYK7MT </t>
  </si>
  <si>
    <t>Wüsthof Crafter Knife Block Set, 7-Piece</t>
  </si>
  <si>
    <t>&lt;div class="a-section a-spacing-small" id="productDescription"&gt;       &lt;!-- show up to 2 reviews by default --&gt;
                   &lt;p&gt; &lt;span&gt;Complete 7 piece set of knives with precision forged, full tang blades. Smoked oak handles with brass rivets. Comes with a beautiful oak block to complete the look.&lt;/span&gt;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Blade is precision forged from a single piece of high carbon stainless steel.  &lt;/span&gt;&lt;/li&gt;  &lt;li&gt;&lt;span class="a-list-item"&gt; Smoked Oak hanlde  &lt;/span&gt;&lt;/li&gt;  &lt;li&gt;&lt;span class="a-list-item"&gt; Brass rivets in the handle.  &lt;/span&gt;&lt;/li&gt;  &lt;li&gt;&lt;span class="a-list-item"&gt; Made in Solingen, Germany  &lt;/span&gt;&lt;/li&gt;  &lt;li&gt;&lt;span class="a-list-item"&gt; Included Components: 3.5" Paring Knife, 5" Serrated Utility, 8" Cook'S Knife, 9" Double Serrated Bread, Pull Apart Kitchen Shears, 9" Honing Steel And 9 Slot Oak Block.  &lt;/span&gt;&lt;/li&gt;  &lt;/ul&gt;</t>
  </si>
  <si>
    <t>https://m.media-amazon.com/images/I/81Cl8B3LgDS._AC_SL1500_.jpg, https://m.media-amazon.com/images/I/61pbx5X8SjS._AC_SL1500_.jpg, https://m.media-amazon.com/images/I/81IeoELebJL._AC_SL1500_.jpg, https://m.media-amazon.com/images/I/51B-T5lyqVS._AC_SL1500_.jpg, https://m.media-amazon.com/images/I/81wutUQ89nS._AC_SL1500_.jpg</t>
  </si>
  <si>
    <t xml:space="preserve"> B00006IUWM </t>
  </si>
  <si>
    <t>Presto 08800 EverSharp Electric Knife Sharpener, 2 stage, Black</t>
  </si>
  <si>
    <t>&lt;div class="a-section a-spacing-small" id="productDescription"&gt;       &lt;!-- show up to 2 reviews by default --&gt;
           &lt;h3&gt; &lt;span&gt;Product Description&lt;/span&gt; &lt;/h3&gt;        &lt;p&gt; &lt;span&gt;The Presto electric knife sharpener provides an easy, automatic way to sharpen most non-serrated kitchen and sport knives to a razor sharp edge. With a special two stage system, it precision grinds a perfect sharpening angle, then fine hones and polishes the edge for professional results at home, anytime. 120 volts AC. Features: Nonslip Base, Electric Sharpening, Preset Angles for Correct Sharpening, Sharpening Levels: Coarse and Fine&lt;/span&gt;  &lt;/p&gt;          &lt;h3&gt; &lt;span&gt;Amazon.com&lt;/span&gt; &lt;/h3&gt;        &lt;p&gt; &lt;span&gt;All kitchen and sporting knives, whether professional quality or inexpensive, need a blade tune-up now and then. This electric sharpener produces razor-sharp edges using the same rapidly rotating Sapphirite grinding wheels used by professional shops. A two-stage system allows knives to be ground and sharpened on the Stage 1 half of the machine, and then honed on the Stage 2 half. Blade guides hold the knife at the ideal sharpening angle for each side of the blade, as it is drawn slowly towards the user and kept parallel to the countertop. The sharpener is suitable for knives made of alloy, carbon, or stainless steel; it is perfectly normal for sparks to fly when knives of high carbon steel come in contact with the Sapphirite wheels. Non-electric serrated knives that are only serrated on one side can also be sharpened with this machine. Three suction cups on the bottom hold the sharpener securely on a table or countertop, and two receptacles underneath catch metal filings for disposal. The sharpener measures 8-1/4 by 5-3/4 by 4 inches, and is covered by a 1-year limited warranty against defects. &lt;/span&gt;&lt;span class="a-text-italic"&gt;--Ann Bieri&lt;/span&gt;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Sharpen kitchen and sport knives to a razor-sharp edge fast and economically.  &lt;/span&gt;&lt;/li&gt;  &lt;li&gt;&lt;span class="a-list-item"&gt; Easy 2-stage sharpening system for professional results at home on most any non-serrated blade.  &lt;/span&gt;&lt;/li&gt;  &lt;li&gt;&lt;span class="a-list-item"&gt; Sapphirite sharpening wheels grind a precisely angled edge then fine hone and polish for a razor-sharp edge.  &lt;/span&gt;&lt;/li&gt;  &lt;li&gt;&lt;span class="a-list-item"&gt; Sapphirite sharpening wheels are made of the same ultra-hard material used in professional sharpening shops.  &lt;/span&gt;&lt;/li&gt;  &lt;li&gt;&lt;span class="a-list-item"&gt; Precision blade guides hold knife at the perfect angle.  &lt;/span&gt;&lt;/li&gt;  &lt;li&gt;&lt;span class="a-list-item"&gt; Draw knife through each slot a few times for a razor-sharp edge.  &lt;/span&gt;&lt;/li&gt;  &lt;li&gt;&lt;span class="a-list-item"&gt; Two-stage sharpening system quickly and easily sharpens most any non-serrated blade for professional results in the convenience of your home. (Presto knife sharpener is 120 volts)  &lt;/span&gt;&lt;/li&gt;  &lt;/ul&gt;</t>
  </si>
  <si>
    <t>https://m.media-amazon.com/images/I/61ULQ9REuOL._AC_SL1500_.jpg, https://m.media-amazon.com/images/I/71AleLjvXjL._AC_SL1500_.jpg, https://m.media-amazon.com/images/I/813ieJVrMqL._AC_SL1500_.jpg, https://m.media-amazon.com/images/I/71-pxzyE-PL._AC_SL1433_.jpg, https://m.media-amazon.com/images/I/81kc0XtWbmL._AC_SL1500_.jpg</t>
  </si>
  <si>
    <t xml:space="preserve"> B00004RFMT </t>
  </si>
  <si>
    <t>Henckels Classic 8" Chef Knife, German Stainless Steel, Balanced Blade</t>
  </si>
  <si>
    <t>&lt;div class="a-section a-spacing-small" id="productDescription"&gt;       &lt;!-- show up to 2 reviews by default --&gt;
           &lt;h3&gt; &lt;span&gt;Product Description&lt;/span&gt; &lt;/h3&gt;        &lt;p&gt; &lt;span&gt;Experience confidence with each cut. The Henckels International CLASSIC 8" Chef's Knife boasts a precision, fine-edge blade that is honed for long-lasting sharpness. Chop potatoes, dice apples, mince shallots and slice salmon effortlessly—this kitchen workhorse is up for almost any task. High-quality German stainless steel strengthens this durable, Spanish-made knife. With a seamless transition from blade to handle, the knife's fully forged construction provides balance as the traditional triple-rivet handle encourages tireless cutting. Henckels International makes essential kitchen tools every home chef needs. From steak knives to spatulas, every product boasts high quality at an exceptional value. Created in 1895 by Zwilling J.A. Henckels. design and ease of use for which the global is known. Equip your kitchen with expertise with Henckels International. A good chef's knife becomes your daily kitchen companion. It's used for everything from prepping steaks for the grill to finely mincing onions, and chances are you'll reach for it every time you cook--so it better be good. There's good balance, and the handles are a shade heavier than other lines, which some cooks will prefer. The 8-inch blade length is the most practical for multipurpose use, and regular sharpening will keep the stainless-steel blade razor-sharp. It's only minimally flexible, which makes it a great choice for vegetables such as potatoes and turnips. While it's dishwasher-safe, unless it needs sanitizing after use with raw meat, it's often easier to hand wash. --Jill Lightner.&lt;/span&gt;  &lt;/p&gt;          &lt;h3&gt; &lt;span&gt;Amazon.com&lt;/span&gt; &lt;/h3&gt;        &lt;p&gt; &lt;span&gt;A good chef's knife becomes your daily kitchen companion. It's used for everything from prepping steaks for the grill to finely mincing onions, and chances are you'll reach for it every time you cook--so it better be good. This lower-priced line from Henckels is a great value: excellent quality knives with their standard lifetime warranty. There's good balance, and the handles are a shade heavier than other lines, which some cooks will prefer. The 8-inch blade length is the most practical for multipurpose use, and regular sharpening will keep the stainless-steel blade razor-sharp. It's only minimally flexible, which makes it a great choice for vegetables such as potatoes and turnips. While it's dishwasher-safe, unless it needs sanitizing after use with raw meat, it's often easier to hand wash. &lt;/span&gt;&lt;span class="a-text-italic"&gt;--Jill Lightner&lt;/span&gt;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QUALITY MANUFACTURING: Fabricated from high quality German stainless steel. Handle length - 4.72 inch. Product assembled in Spain. Blade sourced from Germany  &lt;/span&gt;&lt;/li&gt;  &lt;li&gt;&lt;span class="a-list-item"&gt; VERY DURABLE: Fully forged construction offers durability and a seamless transition from blade to handle  &lt;/span&gt;&lt;/li&gt;  &lt;li&gt;&lt;span class="a-list-item"&gt; PRECISE CUTTING: Professional, satin finished blade boasts Precision cutting and is finely honed for long lasting sharpness  &lt;/span&gt;&lt;/li&gt;  &lt;li&gt;&lt;span class="a-list-item"&gt; BALANCED BLADE: Ergonomic, traditional triple rivet handle gives balance and comfort  &lt;/span&gt;&lt;/li&gt;  &lt;li&gt;&lt;span class="a-list-item"&gt; MULTIPURPOSE KNIFE: Large sized 8-inch multipurpose chef's knife for chopping, mincing, slicing and dicing.  &lt;/span&gt;&lt;/li&gt;  &lt;li&gt;&lt;span class="a-list-item"&gt; PROTECTIVE BOLSTER: Full bolster provides weight and ensures safety  &lt;/span&gt;&lt;/li&gt;  &lt;/ul&gt;</t>
  </si>
  <si>
    <t>https://m.media-amazon.com/images/I/61VxzQYWhnL._AC_SL1500_.jpg, https://m.media-amazon.com/images/I/71sNg29dRNL._AC_SL1500_.jpg, https://m.media-amazon.com/images/I/81IRzDZUmwL._AC_SL1500_.jpg, https://m.media-amazon.com/images/I/61gdvnnnZ5L._AC_SL1466_.jpg, https://m.media-amazon.com/images/I/915C1ZnBcmL._AC_SL1500_.jpg</t>
  </si>
  <si>
    <t xml:space="preserve"> B000LXZLKA </t>
  </si>
  <si>
    <t>WÜSTHOF Classic 4-Piece Hollow Edge Steak Knife Set</t>
  </si>
  <si>
    <t>&lt;div class="a-section a-spacing-small" id="productDescription"&gt;       &lt;!-- show up to 2 reviews by default --&gt;
                   &lt;p&gt; &lt;span&gt;9731-31 Features: -Classic collection. -Stainless steel blades. -Triple riveted and full tang handle. -Extraordinary sharpness. -Precision edge technology. -Comes with hollow edge. Blade Material: -Stainless steel. Handle Material: -Plastic. Number of Items Included: -4. Pieces Included: -Steak knife. Dimensions: Overall Product Weight: -3.7 lbs.&lt;/span&gt;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WÜSTHOF CLASSIC SERIES – 4 Piece Hallow Edge Steak Knife Set with triple riveted synthetic polypropylene handles that resist fading, discoloration, heat and impact. recision Forged High-Carbon Stainless Steel  &lt;/span&gt;&lt;/li&gt;  &lt;li&gt;&lt;span class="a-list-item"&gt; RAZOR SHARP – High Carbon Stainless Steel Blades, precisely cut with the latest state of the art technology for incredible sharpness and easy maintenance. WÜSTHOF kitchen knives are Hand Wash Only  &lt;/span&gt;&lt;/li&gt;  &lt;li&gt;&lt;span class="a-list-item"&gt; WÜSTHOF STEAK KNIFE SET – Includes four 4 1/2" Hallow Edge Steak Knives.This knife allows cooks to effortlessly prep a wide array of fresh produce, including starchy vegetables like potatoes, which tend to stick to a knife’s blade  &lt;/span&gt;&lt;/li&gt;  &lt;li&gt;&lt;span class="a-list-item"&gt; DURABLE – WÜSTHOF Cutlery is crafted to resist corrosion and dulling. This German made Kitchen Knife set Comes with a limited Lifetime Warranty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&lt;/ul&gt;</t>
  </si>
  <si>
    <t>https://m.media-amazon.com/images/I/71Bjz0lpweL._AC_SL1500_.jpg, https://m.media-amazon.com/images/I/51fio8O4QRL._AC_SL1500_.jpg, https://m.media-amazon.com/images/I/61D9xtsJVnL._AC_SL1500_.jpg, https://m.media-amazon.com/images/I/515lZJCUGML._AC_SL1500_.jpg, https://m.media-amazon.com/images/I/A1SB+WNBQtL._AC_SL1500_.jpg</t>
  </si>
  <si>
    <t xml:space="preserve"> B00R3Z4CWC </t>
  </si>
  <si>
    <t>Amazon Basics 8-Piece Kitchen Steak Knife Set, Black</t>
  </si>
  <si>
    <t>&lt;div class="a-section a-spacing-small" id="productDescription"&gt;       &lt;!-- show up to 2 reviews by default --&gt;
           &lt;h3&gt; &lt;span&gt;Product Description&lt;/span&gt; &lt;/h3&gt;        &lt;p&gt; &lt;span&gt;Amazon Basics 8-Piece Kitchen Steak Knife Set, Black&lt;/span&gt;  &lt;/p&gt;          &lt;h3&gt; &lt;span&gt;From the Manufacturer&lt;/span&gt; &lt;/h3&gt;        &lt;p&gt; &lt;span&gt;Amazon Basics&lt;/span&gt;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8 high-quality steak knives with triple-riveted handles  &lt;/span&gt;&lt;/li&gt;  &lt;li&gt;&lt;span class="a-list-item"&gt; Micro-serrated edges never need sharpening  &lt;/span&gt;&lt;/li&gt;  &lt;li&gt;&lt;span class="a-list-item"&gt; Forged from single piece of stain-resistant steel  &lt;/span&gt;&lt;/li&gt;  &lt;li&gt;&lt;span class="a-list-item"&gt; Full tang for pleasant weight and balance; full bolster  &lt;/span&gt;&lt;/li&gt;  &lt;li&gt;&lt;span class="a-list-item"&gt; Hand wash only  &lt;/span&gt;&lt;/li&gt;  &lt;/ul&gt;</t>
  </si>
  <si>
    <t>https://m.media-amazon.com/images/I/61HQ0VF1qnL._AC_SL1482_.jpg, https://m.media-amazon.com/images/I/61WJO1RLNzL._AC_SL1500_.jpg, https://m.media-amazon.com/images/I/71ib1uDDLhL._AC_SL1500_.jpg, https://m.media-amazon.com/images/I/71hdV7ODx8L._AC_SL1500_.jpg, https://m.media-amazon.com/images/I/51Pj2weaqwL._AC_SL1500_.jpg, https://m.media-amazon.com/images/I/61gus2VcTHL._AC_SL1500_.jpg</t>
  </si>
  <si>
    <t xml:space="preserve"> B01DTQ5R22 </t>
  </si>
  <si>
    <t>Shun Cutlery Sora 5 Piece Student Knife Set, Kitchen Knife Set with Knife Roll, Includes 8" Chef's Knife, 3.5" Paring Knife, 9" Bread Knife and Honing Steel, Handmade Japanese Kitchen Knives</t>
  </si>
  <si>
    <t>&lt;div class="a-section a-spacing-small" id="productDescription"&gt;       &lt;!-- show up to 2 reviews by default --&gt;
                   &lt;p&gt; &lt;span&gt;The Shun Cutlery Sora 5-Piece Student Set is the perfect gift for students heading to culinary school. This set includes the Sora 8-inch Chef's Knife, 3.5-inch Paring Knife, 9-inch Bread Knife, Combination Honing Steel, and 8-Slot Knife Roll. Sora knives feature san mai edge construction, using Shun's proprietary VG10 steel on the cutting edge supported by corrosion-resistant Japanese stainless steel on the blade upper. A razor-sharp 16-degree edge makes preparing food quick and easy. The traditional, textured PP/TPE polymer handle offers a sleek, contemporary look and secure grip. The sturdy 8-Slot Knife Roll makes transporting your knives from place to place easy. It's fully zippered, comes with a shoulder strap, and can hold up to 8 knives with additional space for non-bladed cooking tools, business cards, and writing implements.&lt;/span&gt;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EVERYTHING YOU NEED: The Shun Sora 5-Piece Student Set is the perfect gift for students heading to culinary school. The sturdy Shun 8-Slot Knife roll is perfect for safely transporting knives from place to place.  &lt;/span&gt;&lt;/li&gt;  &lt;li&gt;&lt;span class="a-list-item"&gt; SET INCLUDES: This professional knife set comes with the Sora 8-inch Chef's Knife, 3.5-inch Paring Knife, 9-inch Bread Knife, Combination Honing Steel, and 8-Slot Knife Roll.  &lt;/span&gt;&lt;/li&gt;  &lt;li&gt;&lt;span class="a-list-item"&gt; HIGH-QUALITY CONSTRUCTION: The San Mai edge construction uses VG10 steel for a corrosion-resistant, razor-sharp cutting edge supported by 420J stainless steel on the blade upper.  &lt;/span&gt;&lt;/li&gt;  &lt;li&gt;&lt;span class="a-list-item"&gt; COMFORTABLE, DURABLE HANDLE: Full-tang handle design made from a textured PP/TPE polymer blend for an easy-to-maintain contemporary look and offers a secure grip with strength and balance.  &lt;/span&gt;&lt;/li&gt;  &lt;li&gt;&lt;span class="a-list-item"&gt; TRADITIONAL, ARTISAN CUTLERY: Inspired by the traditions of ancient Japan, Shun knives are handcrafted by highly skilled artisans to produce blades of unparalleled quality and beauty.  &lt;/span&gt;&lt;/li&gt;  &lt;/ul&gt;</t>
  </si>
  <si>
    <t>https://m.media-amazon.com/images/I/71Xrxft4Q+L._AC_SL1500_.jpg, https://m.media-amazon.com/images/I/81v8MbDsLNL._AC_SL1500_.jpg, https://m.media-amazon.com/images/I/71Oejh84JoL._AC_SL1500_.jpg, https://m.media-amazon.com/images/I/81EHTQoxGPL._AC_SL1500_.jpg, https://m.media-amazon.com/images/I/71iD3y9rvUL._AC_SL1500_.jpg, https://m.media-amazon.com/images/I/81Fv8eTnHIL._AC_SL1500_.jpg, https://m.media-amazon.com/images/I/81ZloWmnUNL._AC_SL1500_.jpg, https://m.media-amazon.com/images/I/71TLvmLXHtL._AC_SL1500_.jpg, https://m.media-amazon.com/images/I/71tXHw5VdNL._AC_SL1500_.jpg, https://m.media-amazon.com/images/I/81jruaJjucL._AC_SL1500_.jpg</t>
  </si>
  <si>
    <t xml:space="preserve"> B001U57EJ4 </t>
  </si>
  <si>
    <t>Victorinox 6 Inch Curved Fibrox Pro Boning Knife with Semi-Stiff Blade</t>
  </si>
  <si>
    <t>&lt;div class="a-section a-spacing-small" id="productDescription"&gt;       &lt;!-- show up to 2 reviews by default --&gt;
                   &lt;p&gt; &lt;p&gt;&lt;span&gt;Provides a better working angle when cutting close to and around the bone. Commonly used with fish or when accuracy is important.&lt;/span&gt;&lt;/p&gt;&lt;p&gt;&lt;span&gt;The ergonomic, non-slip patented Fibrox Pro handle provides a comfortable grip no matter the size of your hand or where you are gripping the handle. Designed to minimize wrist tension while providing a secure grip, the Fibrox Pro handle is both lightweight and durable, making these knives seem less likes tools and more like an extension of your hand. The textured handle feels secure even when greasy or wet, allowing for precise and effortless cuts every time.&lt;/span&gt;&lt;/p&gt;&lt;p&gt;&lt;span&gt;For all of these reasons, Fibrox Pro cutlery has been the choice of culinary professionals for decades, and also due in part to the fact that it is hygienic and dishwasher safe. The National Sanitary Foundation (NSF) certifies that this product is made to the highest sanitary standards, so you can cut with confidence.&lt;/span&gt;&lt;/p&gt;&lt;p&gt;&lt;span&gt;Whether a seasoned, or novice home chef, Victorinox Swiss Army offers not only the right tools and the know-how, but most importantly, the confidence to achieve one's culinary aspirations. Expertly crafted in Switzerland since 1884, Victorinox offers a lifetime guarantee against defects in material and workmanship.&lt;/span&gt;&lt;/p&gt;&lt;p&gt;&lt;span&gt;Please NOTE that this item ships with international item number 5.6603.15 on the blade.&lt;/span&gt;&lt;/p&gt;&lt;p&gt;&lt;span&gt; Additional/other information from Seller: &lt;/span&gt;&lt;/p&gt;&lt;p&gt;&lt;span&gt;Bullets points &lt;/span&gt;&lt;/p&gt;&lt;span&gt; &lt;br&gt; - For slicing through bone and cartilage, around ribs and chops &lt;br&gt; &lt;br&gt; - Slip-resistant handle, lightweight and comfortable. &lt;br&gt; &lt;br&gt;- Stamped construction. Curved boning knife provides a better working angle when cutting close to and around the bone.&lt;br&gt; &lt;br&gt; - High carbon stainless-steel blade provides maximum sharpness and edge retention; conical ground through length and depth for a wider break point; ice tempered to sustain sharpness longer. Blade stamped from cold-rolled steel; bolsterless edge for use of entire blade and ease of sharpening. Patented Fibrox handles are textured, slip resistant, and ergonomically designed for balance and comfort; NSF approved.&lt;br&gt; &lt;br&gt; - Lifetime warranty against manufacturer defects; expertly made in Switzerland. Please NOTE that this item ships with international item number 5.6603.15 on the blade.&lt;br&gt;&lt;/span&gt;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Blade type: curved/narrow  &lt;/span&gt;&lt;/li&gt;  &lt;li&gt;&lt;span class="a-list-item"&gt; Blade length: 15 cm  &lt;/span&gt;&lt;/li&gt;  &lt;li&gt;&lt;span class="a-list-item"&gt; With blade of stainless steel  &lt;/span&gt;&lt;/li&gt;  &lt;/ul&gt;</t>
  </si>
  <si>
    <t>https://m.media-amazon.com/images/I/51Ug1Kr8LzL._AC_SL1500_.jpg, https://m.media-amazon.com/images/I/51APUZdHozL._AC_SL1500_.jpg, https://m.media-amazon.com/images/I/71N1zJ7MmDL._AC_SL1500_.jpg</t>
  </si>
  <si>
    <t xml:space="preserve"> B07XQN2T36 </t>
  </si>
  <si>
    <t>HENCKELS Solution Knife Block Set, 10-pc, Black/Stainless Steel</t>
  </si>
  <si>
    <t>&lt;div class="a-section a-spacing-small" id="productDescription"&gt;       &lt;!-- show up to 2 reviews by default --&gt;
                   &lt;p&gt; &lt;span&gt;Equip your kitchen for less with this essential knife set. Since 1895, Henckels International has been making high quality, everyday knives at an exceptional value. The Henckels International Solution Knife Set is stocked with tools to tackle every kitchen task. The handsome hardwood block handily keeps this useful knife collection within reach on your countertop.Fabricated from high-quality stainless steel, the single-piece, precision-stamped knife blades are lightweight without sacrificing strength and durability. Along with the ergonomic, traditional triple-rivet handle, enjoy maximum maneuverability and fatigue-free cutting. Honed for long-lasting sharpness, the fine-edge blades boast precision cutting. Curved for comfort, the break-proof, triple-rivet handles are pleasant to grip, giving you the control you need to slice through tougher cuts with ease.&lt;/span&gt;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4-inch paring knife, 5-inch serrated utility knife, 5.5-inch prep knife, 7-inch Santoku knife, 8-inch carving knife, 8-inch bread knife, 8-inch chef’s knife, 9-inch sharpening steel, and kitchen shears.  &lt;/span&gt;&lt;/li&gt;  &lt;li&gt;&lt;span class="a-list-item"&gt; QUALITY MANUFACTURING: Knives fabricated from high-quality stainless steel  &lt;/span&gt;&lt;/li&gt;  &lt;li&gt;&lt;span class="a-list-item"&gt; LIGHTWEIGHT AND STRONG: Lightweight, full tang design yields maximum maneuverability  &lt;/span&gt;&lt;/li&gt;  &lt;li&gt;&lt;span class="a-list-item"&gt; PRECISE CUTTING: Professional, fine-edge blade boasts precision cutting and is finely honed for long-lasting sharpness  &lt;/span&gt;&lt;/li&gt;  &lt;li&gt;&lt;span class="a-list-item"&gt; EASY CLEAN UP: Dishwasher safe; hand wash recommended  &lt;/span&gt;&lt;/li&gt;  &lt;li&gt;&lt;span class="a-list-item"&gt; FATIGUE-FREE CUTTING: Traditional triple-rivet handle offers balance and is curved for comfort  &lt;/span&gt;&lt;/li&gt;  &lt;/ul&gt;</t>
  </si>
  <si>
    <t>https://m.media-amazon.com/images/I/71YvHXfDyeS._AC_SL1500_.jpg, https://m.media-amazon.com/images/I/61JxUOpqfoL._AC_SL1280_.jpg, https://m.media-amazon.com/images/I/81WrCUhI-iL._AC_SL1280_.jpg, https://m.media-amazon.com/images/I/81viFBhi3LL._AC_SL1280_.jpg, https://m.media-amazon.com/images/I/81V5K6BJk1L._AC_SL1280_.jpg, https://m.media-amazon.com/images/I/519KaDh4uBL._AC_SL1280_.jpg, https://m.media-amazon.com/images/I/51rCCByB11L._AC_SL1280_.jpg, https://m.media-amazon.com/images/I/617zgqljzrS._AC_SL1500_.jpg, https://m.media-amazon.com/images/I/81sNStS5ItS._AC_SL1500_.jpg</t>
  </si>
  <si>
    <t xml:space="preserve"> B00BKEODI0 </t>
  </si>
  <si>
    <t>Miyabi Birchwood SG2 Chef's Knife (6-inch)</t>
  </si>
  <si>
    <t>&lt;div class="a-section a-spacing-small" id="productDescription"&gt;       &lt;!-- show up to 2 reviews by default --&gt;
                   &lt;p&gt; &lt;span&gt;Top-of-the-line MIYABI Birchwood is a work of culinary art. Both blade and handle are crafted from the most precious materials, which shape their striking appearance. More than meets the eye, the potent core of SG2 micro-carbide powder steel is protected by 100 layers of steel. MIYABI's innovative, ice-hardening process locks in the long-lasting sharpness of the CRYODUR blades. Beneath its beautiful exterior, the flower Damascus pattern provides added durability. The scalpel-like blade is complemented by an equally striking Karelian (Masur) Birch handle. A prized material for knife handles, Karelian Birch is also the only wood ever used in a Faberge egg. Exquisite and ergonomic, MIYABI Birchwood knives feel as good as they look. Handcrafted in Seki, Japan&lt;/span&gt;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G2 micro-carbide powder steel  &lt;/span&gt;&lt;/li&gt;  &lt;li&gt;&lt;span class="a-list-item"&gt; Authentic thin Japanese blade profile  &lt;/span&gt;&lt;/li&gt;  &lt;li&gt;&lt;span class="a-list-item"&gt; Hand-honed using the three-step Honbazuke process to a 9.5 to 12 degree edge  &lt;/span&gt;&lt;/li&gt;  &lt;/ul&gt;</t>
  </si>
  <si>
    <t>https://m.media-amazon.com/images/I/51vCEpc6LSL._AC_SL1000_.jpg</t>
  </si>
  <si>
    <t xml:space="preserve"> B000PS1HS6 </t>
  </si>
  <si>
    <t>Mercer Culinary M23210 Millennia Black Handle, 10-Inch Wide Wavy Edge, Bread Knife</t>
  </si>
  <si>
    <t>&lt;div class="a-section a-spacing-small" id="productDescription"&gt;       &lt;!-- show up to 2 reviews by default --&gt;
                   &lt;p&gt; &lt;span&gt;With unparalleled performance, Millennia knives are designed with innovative features to meet the demands of today's professional chefs.&lt;/span&gt;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QUALITY CONSTRUCTION: Knife is crafted with one-piece high-carbon Japanese steel for easy edge maintenance and long-lasting sharpness  &lt;/span&gt;&lt;/li&gt;  &lt;li&gt;&lt;span class="a-list-item"&gt; SUPERIOR DESIGN: Built to last ergonomic handle with textured finger points offers a non-slip grip with added comfort, durability, and safety  &lt;/span&gt;&lt;/li&gt;  &lt;li&gt;&lt;span class="a-list-item"&gt; BEST USE: The teeth on the wavy edge of the knife's blade easily slice through foods' crust or skin without tearing the soft inside. Ideal for slicing bread, angel food cake, meatloaf, fruits, and tomatoes  &lt;/span&gt;&lt;/li&gt;  &lt;li&gt;&lt;span class="a-list-item"&gt; EASY CARE: To maximize the performance and longevity of your Mercer knife, carefully wash cutlery by hand after each use with warm water and mild soap; rinse and dry completely with a soft towel. Do not place in dishwasher or submerge for long periods of time  &lt;/span&gt;&lt;/li&gt;  &lt;li&gt;&lt;span class="a-list-item"&gt; MERCER CULINARY MILLENNIA SERIES: Innovative features and unparalleled performance to meet the demands of today's professional chefs and home cooking enthusiasts  &lt;/span&gt;&lt;/li&gt;  &lt;/ul&gt;</t>
  </si>
  <si>
    <t>https://m.media-amazon.com/images/I/51Q4ByXENhL._AC_SL1200_.jpg, https://m.media-amazon.com/images/I/51lxpq4eVIL._AC_SL1200_.jpg, https://m.media-amazon.com/images/I/51KH9m3qPqL._AC_SL1200_.jpg, https://m.media-amazon.com/images/I/51v2KcsGf9L._AC_SL1200_.jpg, https://m.media-amazon.com/images/I/A1zxR5ZXx8L._AC_SL1500_.jpg, https://m.media-amazon.com/images/I/A11ABuKM7bL._AC_SL1500_.jpg</t>
  </si>
  <si>
    <t xml:space="preserve"> B00BBOD8US </t>
  </si>
  <si>
    <t>HENCKELS Hardwood Knife Block, Knife Storage, 11-slot</t>
  </si>
  <si>
    <t>&lt;div class="a-section a-spacing-small" id="productDescription"&gt;       &lt;!-- show up to 2 reviews by default --&gt;
                   &lt;p&gt; &lt;span&gt;11 slots including space for shears and a steel. Decorate your kitchen with this bamboo knife holder in deluxe design. Made of natural Bamboo that is 100% sustainable &amp;amp; safety for use in the kitchen.&lt;/span&gt;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INCLUDED COMPONENTS: Henckels Hardwood Block  &lt;/span&gt;&lt;/li&gt;  &lt;li&gt;&lt;span class="a-list-item"&gt; KNIFE STORAGE: The block can store different knives including Chef’s Knives, Serrated Utility Knives, Bread Knives, and Paring Knives  &lt;/span&gt;&lt;/li&gt;  &lt;li&gt;&lt;span class="a-list-item"&gt; PERFECT GIFT: Lifetime limited manufacturer warranty  &lt;/span&gt;&lt;/li&gt;  &lt;li&gt;&lt;span class="a-list-item"&gt; OPEN KNIFE SLOTS: There are 11 available knife slots for many different types of knives  &lt;/span&gt;&lt;/li&gt;  &lt;li&gt;&lt;span class="a-list-item"&gt; PERFECT SIZE: Fits easily on kitchen counter  &lt;/span&gt;&lt;/li&gt;  &lt;/ul&gt;</t>
  </si>
  <si>
    <t>https://m.media-amazon.com/images/I/71XovG4VybS._AC_SL1500_.jpg, https://m.media-amazon.com/images/I/611k8bn4fiS._AC_SL1500_.jpg, https://m.media-amazon.com/images/I/71pMHDd8ZES._AC_SL1500_.jpg, https://m.media-amazon.com/images/I/714mhbbHjUS._AC_SL1500_.jpg, https://m.media-amazon.com/images/I/71LbdbhepxL._AC_SL1280_.jpg, https://m.media-amazon.com/images/I/61Om3EdyRIL._AC_SL1280_.jpg, https://m.media-amazon.com/images/I/61ghbCnzwNL._AC_SL1280_.jpg, https://m.media-amazon.com/images/I/615j87pq2IL._AC_SL1280_.jpg, https://m.media-amazon.com/images/I/610lADaJYYL._AC_SL1280_.jpg, https://m.media-amazon.com/images/I/61OUn3Wyg8S._AC_SL1018_.jpg, https://m.media-amazon.com/images/I/81JyY0LRHtS._AC_SL1500_.jpg</t>
  </si>
  <si>
    <t xml:space="preserve"> B016BRBXHY </t>
  </si>
  <si>
    <t>Mercer Culinary Ultimate White, 6 inch Curved Boning Knife</t>
  </si>
  <si>
    <t>&lt;div class="a-section a-spacing-small" id="productDescription"&gt;       &lt;!-- show up to 2 reviews by default --&gt;
                   &lt;p&gt; &lt;span&gt;This Ultimate White 6-Inch Curved Boning Knife is made with the highest quality Japanese steel for easy edge maintenance and rapid sharpening for a razor-sharp edge. The curved blade provides a better working angle when cutting close to and around the bone. The Boning Knife contains a one-piece high carbon, stain-free Japanese steel and a Polypropylene Handle.&lt;/span&gt;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QUALITY CONSTRUCTION: Knives are crafted with high-carbon Japanese steel for easy edge maintenance and a razor sharp blade that lasts  &lt;/span&gt;&lt;/li&gt;  &lt;li&gt;&lt;span class="a-list-item"&gt; SUPERIOR DESIGN: Built to last ergonomic handles with textured finger points offer a non-slip grip with added comfort, durability, and safety  &lt;/span&gt;&lt;/li&gt;  &lt;li&gt;&lt;span class="a-list-item"&gt; BEST USE: For separating meat from the bone. Ideal for deboning chicken, ham, and fish, or trimming fat and sinew  &lt;/span&gt;&lt;/li&gt;  &lt;li&gt;&lt;span class="a-list-item"&gt; EASY CARE: To maximize the performance and longevity of your Mercer knife, carefully wash cutlery by hand after each use with warm water and mild soap; rinse and dry completely with a soft towel. Do not place in dishwasher or submerge for long periods of time  &lt;/span&gt;&lt;/li&gt;  &lt;li&gt;&lt;span class="a-list-item"&gt; MERCER CULINARY ULTIMATE WHITE SERIES: An exceptional combination of quality, design, materials and craftsmanship for the value minded kitchen; perfect for professional use or the home cooking enthusiast  &lt;/span&gt;&lt;/li&gt;  &lt;/ul&gt;</t>
  </si>
  <si>
    <t>https://m.media-amazon.com/images/I/51BkBICtL1L._AC_SL1200_.jpg, https://m.media-amazon.com/images/I/51PlgP0exaL._AC_SL1200_.jpg, https://m.media-amazon.com/images/I/41nq2TZefvL._AC_SL1200_.jpg, https://m.media-amazon.com/images/I/4171plsP+2L._AC_SL1200_.jpg</t>
  </si>
  <si>
    <t xml:space="preserve"> B005P0OLA0 </t>
  </si>
  <si>
    <t>Mercer Culinary M21820 Millennia 8-Piece Knife Roll Set, Black</t>
  </si>
  <si>
    <t>&lt;div class="a-section a-spacing-small" id="productDescription"&gt;       &lt;!-- show up to 2 reviews by default --&gt;
                   &lt;p&gt; &lt;span&gt;With unparalleled performance, Millennia knives are designed with innovative features to meet the demands of today's professional chefs.&lt;/span&gt;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Note:The 8 – piece set includes 8 Pocket Bag,Paring Knife,Boning Knife,Santoku Knife,Bread Knife,Slicing Knife,Honing Steel and Chef Knife  &lt;/span&gt;&lt;/li&gt;  &lt;li&gt;&lt;span class="a-list-item"&gt; Textured finger points provide slip resistance, grip, and safety  &lt;/span&gt;&lt;/li&gt;  &lt;li&gt;&lt;span class="a-list-item"&gt; Ergonomic handle – a combination of Santoprene for comfort and polypropylene for durability. Protective finger guard  &lt;/span&gt;&lt;/li&gt;  &lt;li&gt;&lt;span class="a-list-item"&gt; The highest quality Japanese steel allows for easy blade maintenance and rapid sharpening for a razor-sharp edge  &lt;/span&gt;&lt;/li&gt;  &lt;li&gt;&lt;span class="a-list-item"&gt; One-piece high-carbon, stain-free Japanese steel  &lt;/span&gt;&lt;/li&gt;  &lt;li&gt;&lt;span class="a-list-item"&gt; NSF  &lt;/span&gt;&lt;/li&gt;  &lt;li&gt;&lt;span class="a-list-item"&gt; Limited lifetime warranty  &lt;/span&gt;&lt;/li&gt;  &lt;/ul&gt;</t>
  </si>
  <si>
    <t>https://m.media-amazon.com/images/I/91sSXdPCJ9L._AC_SL1500_.jpg, https://m.media-amazon.com/images/I/81FsqJmyqRS._AC_SL1500_.jpg, https://m.media-amazon.com/images/I/51MEiwRrahL._AC_SL1500_.jpg, https://m.media-amazon.com/images/I/51DUz0gfTEL._AC_SL1500_.jpg, https://m.media-amazon.com/images/I/61Ozw8NQbYL._AC_SL1500_.jpg, https://m.media-amazon.com/images/I/512WM3pWCzL._AC_SL1500_.jpg, https://m.media-amazon.com/images/I/51hQkqRTZOL._AC_SL1500_.jpg, https://m.media-amazon.com/images/I/51lNxOnx0TL._AC_SL1455_.jpg, https://m.media-amazon.com/images/I/61mBHM9I8cL._AC_SL1500_.jpg, https://m.media-amazon.com/images/I/61l78fVCNpL._AC_SL1065_.jpg, https://m.media-amazon.com/images/I/81FsqJmyqRS._AC_SL1500_.jpg</t>
  </si>
  <si>
    <t xml:space="preserve"> B00068J2A0 </t>
  </si>
  <si>
    <t>HENCKELS Classic Hollow Edge Santoku Knife, 7-Inch, Black, Stainless Steel</t>
  </si>
  <si>
    <t>&lt;div class="a-section a-spacing-small" id="productDescription"&gt;       &lt;!-- show up to 2 reviews by default --&gt;
                   &lt;p&gt; &lt;span&gt;Experience confidence with each cut. The Henckels International CLASSIC 7" Hollow Edge Santoku Knife boasts a precision, fine-edge blade that is honed for long-lasting sharpness. This Santoku—Japanese for "three virtues"—excels at three cutting techniques: expertly mince garlic, slice cucumber, and dice onions with this Asian all-rounder. The hollow edge blade has small indentations, aka grantons, which prevent food from sticking while cutting. High-quality German stainless steel strengthens this durable, Spanish-made knife. With a seamless transition from blade to handle, the knife's fully forged construction provides balance as the traditional triple-rivet handle encourages tireless cutting. Henckels International makes essential kitchen tools every home chef needs. From steak knives to spatulas, every product boasts high quality at an exceptional value. Created in 1895 by Zwilling J.A. Henckels. design and ease of use for which the global company is known. Equip your kitchen with expertise with Henckels International.&lt;/span&gt;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QUALITY MANUFACTURING: Fabricated from high quality German stainless steel. Made in Spain  &lt;/span&gt;&lt;/li&gt;  &lt;li&gt;&lt;span class="a-list-item"&gt; PRECISE CUTTING: Professional, satin finished blade boasts precision cutting and is finely honed for long lasting sharpness  &lt;/span&gt;&lt;/li&gt;  &lt;li&gt;&lt;span class="a-list-item"&gt; BALANCED BLADE: Ergonomic, traditional triple rivet handle offers balance and comfort  &lt;/span&gt;&lt;/li&gt;  &lt;li&gt;&lt;span class="a-list-item"&gt; MULTI-PURPOSE: 7-inch santoku knife for preparing meat, fish, and vegetables  &lt;/span&gt;&lt;/li&gt;  &lt;li&gt;&lt;span class="a-list-item"&gt; PERFECT FOR EXTRA THIN CUTTING: Fine polished hollow razor edge  &lt;/span&gt;&lt;/li&gt;  &lt;li&gt;&lt;span class="a-list-item"&gt; EASY CLEAN UP: Handwash with mild cleanser  &lt;/span&gt;&lt;/li&gt;  &lt;li&gt;&lt;span class="a-list-item"&gt; Single 7 inch Santoku knife for preparing meat, fish, and vegetables  &lt;/span&gt;&lt;/li&gt;  &lt;/ul&gt;</t>
  </si>
  <si>
    <t>https://m.media-amazon.com/images/I/61tDhWc6sJL._AC_SL1500_.jpg, https://m.media-amazon.com/images/I/71t32NUPTVL._AC_SL1500_.jpg, https://m.media-amazon.com/images/I/718DjvGmknL._AC_SL1500_.jpg, https://m.media-amazon.com/images/I/51-FyPO08oS._AC_SL1350_.jpg</t>
  </si>
  <si>
    <t xml:space="preserve"> B003B66YK0 </t>
  </si>
  <si>
    <t>Shun Premier 7" Santoku Knife Hand-Sharpened, Handcrafted in Japan, Light, Agile and Easy to Maneuver, 7-Inch, Silver</t>
  </si>
  <si>
    <t>&lt;div class="a-section a-spacing-small" id="productDescription"&gt;       &lt;!-- show up to 2 reviews by default --&gt;
                   &lt;p&gt; &lt;span&gt;Full of many talents and equipped for variety, the Shun Cutlery Premier 7-Inch Santoku Knife easily handles all the basic kitchen cutting tasks, from the professional chef’s kitchen to the family kitchen. At 7 inches, the Santoku knife is slightly shorter than the standard chef’s knife while also being light, agile and easy to maneuver. The knife’s versatility can be used in a variety of ways but is especially suited for a down-and-forward cutting motion. With a hammered tsuchime finish helping to release food easily after each cut and a 16° double-bevel blade, this knife will not disappoint. VG-MAX “super steel,” combined with 34 layers of stainless Damascus cladding on each side, makes this knife unbeatable in the kitchen. The knife’s beautifully crafted handle is contoured walnut-colored PakkaWood that fits securely in every hand. Get you Shun Premier Santoku and find out what has been missing from exciting meal preparation.&lt;/span&gt;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Beautifully crafted, Asian-inspired chef’s knife sure to become a kitchen favorite; the Santoku knife easily handles all basic kitchen cutting tasks with unmatched versatility  &lt;/span&gt;&lt;/li&gt;  &lt;li&gt;&lt;span class="a-list-item"&gt; Light and agile, combined with being slightly shorter than the standard chef’s knife, makes the Premier Santoku knife a top performer for users from professional chefs to the family kitchen  &lt;/span&gt;&lt;/li&gt;  &lt;li&gt;&lt;span class="a-list-item"&gt; Easy to use as a chef’s knife and is especially effective with a down-and-forward cutting motion; hammered tsuchime finish helps release food easily when cutting for clean and precise results  &lt;/span&gt;&lt;/li&gt;  &lt;li&gt;&lt;span class="a-list-item"&gt; VG-MAX “super steel,” 34 layers on each side of stainless Damascus cladding and contoured walnut-colored PakkaWood handle that fits every hand like a glove, set this knife apart  &lt;/span&gt;&lt;/li&gt;  &lt;li&gt;&lt;span class="a-list-item"&gt; Versatile, easy-to-use knife for a variety of purposes: chopping, slicing, peeling, cutting, grilling out, preparing dinner, chopping vegetables, preparing food or giving as a thoughtful gift  &lt;/span&gt;&lt;/li&gt;  &lt;/ul&gt;</t>
  </si>
  <si>
    <t>https://m.media-amazon.com/images/I/71zjQXo9A3L._AC_SL1500_.jpg, https://m.media-amazon.com/images/I/91v7EjsbPBL._AC_SL1500_.jpg, https://m.media-amazon.com/images/I/81ALjR14HmL._AC_SL1500_.jpg, https://m.media-amazon.com/images/I/81v8MbDsLNL._AC_SL1500_.jpg, https://m.media-amazon.com/images/I/81jruaJjucL._AC_SL1500_.jpg, https://m.media-amazon.com/images/I/71Oejh84JoL._AC_SL1500_.jpg, https://m.media-amazon.com/images/I/81ZloWmnUNL._AC_SL1500_.jpg, https://m.media-amazon.com/images/I/81EHTQoxGPL._AC_SL1500_.jpg, https://m.media-amazon.com/images/I/71iD3y9rvUL._AC_SL1500_.jpg, https://m.media-amazon.com/images/I/81Fv8eTnHIL._AC_SL1500_.jpg, https://m.media-amazon.com/images/I/71TLvmLXHtL._AC_SL1500_.jpg, https://m.media-amazon.com/images/I/710pITlnaRL._AC_SL1500_.jpg</t>
  </si>
  <si>
    <t xml:space="preserve"> B00009ZK08 </t>
  </si>
  <si>
    <t>WÜSTHOF Classic 8 Inch Chef’s Knife,Black,8-Inch</t>
  </si>
  <si>
    <t>&lt;div class="a-section a-spacing-small" id="productDescription"&gt;       &lt;!-- show up to 2 reviews by default --&gt;
                   &lt;p&gt; &lt;span&gt;WÜSTHOF Classic 8-Inch Cook's Knife.&lt;/span&gt;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KITCHEN WORKHORSE – The WÜSTHOF 8” Classic Chef’s Knife is essential for preparing any meal. This all-purpose cook’s knife can be used for chopping, mincing, slicing and dicing  &lt;/span&gt;&lt;/li&gt;  &lt;li&gt;&lt;span class="a-list-item"&gt; WÜSTHOF CLASSIC SERIES – The full Tang, Triple Riveted handles of the classic line offer the widest range of cutlery that can satisfy every home cook or professional chef. The WÜSTHOF classic series has been our best-selling series for generations  &lt;/span&gt;&lt;/li&gt;  &lt;li&gt;&lt;span class="a-list-item"&gt; CHEF’S KNIFE – Features an 8” long blade, 4.5” long handle and weighs 8.5 ounce Full Bolster and Finger Guard, German Made Cook’s Knife. Ergonomic handle design made from a long-lasting synthetic material to resist fading and discoloration  &lt;/span&gt;&lt;/li&gt;  &lt;li&gt;&lt;span class="a-list-item"&gt; PRECISION FORGED – The 8” Chef’s Knife is forged from a single block of high carbon stainless steel and tempered to 58-degree HRC. The Precision Edge Technology (PEtec) yields a blade that is 20% sharper with twice the edge retention than previous models  &lt;/span&gt;&lt;/li&gt;  &lt;li&gt;&lt;span class="a-list-item"&gt; ENTURIES OF TRADITION – Family owned for seven generations, WÜSTHOF was founded in Solingen, Germany over 200 years ago. WÜSTHOF’s cutlery carries the Solingen name, a designation reserved for products that meet the strictest quality standards  &lt;/span&gt;&lt;/li&gt;  &lt;/ul&gt;</t>
  </si>
  <si>
    <t>https://m.media-amazon.com/images/I/61N7eiVP4SL._AC_SL1500_.jpg, https://m.media-amazon.com/images/I/617qgvNX3HL._AC_SL1500_.jpg, https://m.media-amazon.com/images/I/614nITD+cwL._AC_SL1500_.jpg, https://m.media-amazon.com/images/I/61G7CTH6o6L._AC_SL1500_.jpg, https://m.media-amazon.com/images/I/71YInXJ2S-L._AC_SL1500_.jpg, https://m.media-amazon.com/images/I/91KorJI0WFL._AC_SL1500_.jpg, https://m.media-amazon.com/images/I/81Df5gakPUL._AC_SL1500_.jpg</t>
  </si>
  <si>
    <t xml:space="preserve"> B004M410JU </t>
  </si>
  <si>
    <t>Shun Cutlery Premier Chef's Knife 10”, Long, Light Kitchen Knife, Ideal for All-Around Food Preparation, Authentic, Handcrafted Japanese Knife, Professional Chef Knife</t>
  </si>
  <si>
    <t>&lt;div class="a-section a-spacing-small" id="productDescription"&gt;       &lt;!-- show up to 2 reviews by default --&gt;
                   &lt;p&gt; &lt;span&gt;Add THE must-have all-around food prep knife to your collection with the Shun Cutlery 10-inch Premier Chef's Knife. This Japanese knife is perfect for people who prefer a longer chef's knife. It provides greater cutting leverage and enables you to cut more product with fewer strokes. The blade is also thinner than most western style knives so it's lighter and less tiring to use despite its length. The Premier chef's Knife is constructed with Shun's proprietary VG-Max cutting core with 68 layers of stainless Damascus cladding for a strong, corrosion-resistant, stain-resistant, razor sharp 16-degree edge. The hammered TSUCHIME finish is beautiful and helps release food easily when cutting. The walnut-finished, contoured Pakkawood handle is comfortable to use and offers a secure grip with excellent control. In Japan, the blade is more than a tool – it's a tradition. Housed in Seki City, the heart of the Japanese cutlery industry, Shun Fine Cutlery is dedicated to maintaining this ancient tradition. Each knife is handcrafted by highly skilled artisans to produce blades of unparalleled quality and beauty. We also leverage modern, premium materials and state-of-the-art technology to provide Shun quality to millions of professional chefs and avid home cooks throughout the world.&lt;/span&gt;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JAPANESE CHEF'S KNIFE: The Shun 10-inch Premier Chef's knife is the perfect all-purpose kitchen knife. It's ideal for preparing fruit, vegetables, meat and more.  &lt;/span&gt;&lt;/li&gt;  &lt;li&gt;&lt;span class="a-list-item"&gt; LONG 10-INCH KNIFE: This Japanese kitchen knife is perfect for people who prefer a longer chef's knife. It provides additional cutting leverage and allows you to cut more ingredients with fewer strokes.  &lt;/span&gt;&lt;/li&gt;  &lt;li&gt;&lt;span class="a-list-item"&gt; HIGH-QUALITY CONSTRUCTION: Constructed from Shun's proprietary VG-MAX cutting core and clad in 68 layers of stainless Damascus with a hammered TUSCHIME finish, this knife is corrosion and stain resistant with a strong, razor-sharp edge.  &lt;/span&gt;&lt;/li&gt;  &lt;li&gt;&lt;span class="a-list-item"&gt; BEAUTIFUL, DURABLE HANDLE: The walnut-finished, contoured Pakkawood handle resists moisture, is comfortable to use, and offers precise control.  &lt;/span&gt;&lt;/li&gt;  &lt;li&gt;&lt;span class="a-list-item"&gt; TRADITIONAL, ARTISAN CUTLERY: Inspired by the traditions of ancient Japan, Shun knives are handcrafted by highly skilled artisans to produce blades of unparalleled quality and beauty.  &lt;/span&gt;&lt;/li&gt;  &lt;/ul&gt;</t>
  </si>
  <si>
    <t>https://m.media-amazon.com/images/I/61p7Jcp9maL._AC_SL1500_.jpg, https://m.media-amazon.com/images/I/81v8MbDsLNL._AC_SL1500_.jpg, https://m.media-amazon.com/images/I/81jruaJjucL._AC_SL1500_.jpg, https://m.media-amazon.com/images/I/71Oejh84JoL._AC_SL1500_.jpg, https://m.media-amazon.com/images/I/81ZloWmnUNL._AC_SL1500_.jpg, https://m.media-amazon.com/images/I/81EHTQoxGPL._AC_SL1500_.jpg, https://m.media-amazon.com/images/I/71iD3y9rvUL._AC_SL1500_.jpg, https://m.media-amazon.com/images/I/81Fv8eTnHIL._AC_SL1500_.jpg, https://m.media-amazon.com/images/I/71TLvmLXHtL._AC_SL1500_.jpg, https://m.media-amazon.com/images/I/710pITlnaRL._AC_SL1500_.jpg</t>
  </si>
  <si>
    <t xml:space="preserve"> B017Y5X5A0 </t>
  </si>
  <si>
    <t>ZWILLING Pro 7-inch Hollow Edge Santoku Knife</t>
  </si>
  <si>
    <t>&lt;div class="a-section a-spacing-small" id="productDescription"&gt;       &lt;!-- show up to 2 reviews by default --&gt;
                   &lt;p&gt; &lt;span&gt;ZWILLING Pro is the most user-friendly knife available to market. The unique blade shape and ergonomic bolster are the result of 280 years of experience in knife making, and the rigorous study of how knives are used. A unique curved bolster supports the professional pinch grip, with thumb and index finger on the blade, for safe cutting and less fatigue. The blade was redesigned with a broader curve in the front to facilitate the rocking motion of Western cutting, while the straight back is ideal for the Asian chopping motion. The full length of the blade can be used when cutting and can be sharpened from bolster to tip Designed in Italy by Matteo Thun and made in Germany by ZWILLING J.A. Henckels, the company that sets the standard for exceptional cutlery worldwide. The ZWILLING Pro Santoku Knife is a Japanese style chef's knife that is perfect for most kitchen tasks. The blade shape lends itself particularly well to chopping and slicing. The hollow, granton edge helps prevent food from sticking to the blade.&lt;/span&gt;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Curved bolster encourages cutting with improved precision, safety and comfort  &lt;/span&gt;&lt;/li&gt;  &lt;li&gt;&lt;span class="a-list-item"&gt; POM handle is durable and resiliant  &lt;/span&gt;&lt;/li&gt;  &lt;li&gt;&lt;span class="a-list-item"&gt; SIGMAFORGE knife is forged from a single piece of Special Formula High-Carbon NO STAIN stainless steel  &lt;/span&gt;&lt;/li&gt;  &lt;li&gt;&lt;span class="a-list-item"&gt; Ice-hardened FRIODUR blade starts sharper, stays sharper longer, and has superior resilience  &lt;/span&gt;&lt;/li&gt;  &lt;li&gt;&lt;span class="a-list-item"&gt; Precision-honed blade and laser-controlled edge ensures ideal cutting angle for sharpness and durability  &lt;/span&gt;&lt;/li&gt;  &lt;/ul&gt;</t>
  </si>
  <si>
    <t>https://m.media-amazon.com/images/I/61ax9kA60UL._AC_SL1500_.jpg, https://m.media-amazon.com/images/I/919Wx3qXmML._AC_SL1500_.jpg, https://m.media-amazon.com/images/I/91ie1c3HRML._AC_SL1500_.jpg</t>
  </si>
  <si>
    <t xml:space="preserve"> B085V5R5GR </t>
  </si>
  <si>
    <t>WÜSTHOF Classic 5" Boning Knife</t>
  </si>
  <si>
    <t>&lt;div class="a-section a-spacing-small" id="productDescription"&gt;       &lt;!-- show up to 2 reviews by default --&gt;
                   &lt;p&gt; &lt;span&gt;WÜSTHOF’S CLASSIC full-tang knives are precision-forged from a single piece of an exclusive high-carbon stainless steel. CLASSIC knives feature a new handle design made of a highly durable synthetic material – Polyoxymethylene (POM) – which has a tighter molecular structure to resist fading and discoloration.&lt;/span&gt;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WÜSTHOF CLASSIC 5" Boning Knife is ideal for removing bones in pork, beef or chicken. The long narrow curved blade enables the knife to move cleanly along the bones for clean cuts.  &lt;/span&gt;&lt;/li&gt;  &lt;li&gt;&lt;span class="a-list-item"&gt; WÜSTHOF CLASSIC SERIES – The Full Tang, Triple Riveted handles of the Classic Line offer the widest range of cutlery that can satisfy every home cook or professional chef. The WÜSTHOF Classic Series has been our best-selling series for generations  &lt;/span&gt;&lt;/li&gt;  &lt;li&gt;&lt;span class="a-list-item"&gt; DURABLE – WÜSTHOF Cutlery is crafted to resist corrosion and dulling. This German made Kitchen Knife set Comes with a limited Lifetime Warranty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&lt;/ul&gt;</t>
  </si>
  <si>
    <t>https://m.media-amazon.com/images/I/610AOtTr6eL._AC_SL1500_.jpg, https://m.media-amazon.com/images/I/614IcwMS-JL._AC_SL1500_.jpg, https://m.media-amazon.com/images/I/71+M7fvfzyL._AC_SL1500_.jpg, https://m.media-amazon.com/images/I/71Ezu4gHieL._AC_SL1500_.jpg, https://m.media-amazon.com/images/I/91igJwGdrkS._AC_SL1500_.jpg, https://m.media-amazon.com/images/I/816zypojEeL._AC_SL1500_.jpg</t>
  </si>
  <si>
    <t xml:space="preserve"> B0797N4L1W </t>
  </si>
  <si>
    <t>Global 2 Piece Knife Set, 2.3, Silver</t>
  </si>
  <si>
    <t>&lt;div class="a-section a-spacing-small" id="productDescription"&gt;       &lt;!-- show up to 2 reviews by default --&gt;
                   &lt;p&gt; &lt;span&gt;Slice and prepare your food with crisp and clean precision with Global two piece knife set. This set comes with a cook's fluted knife to prevent foods from sticking and a Paring knife so you can enjoy an apple in sections or prep potatoes for a crockpot meal. When you are done prepping your food, simply hand wash your knives for later use. Cook's fluted knife -- 7" L; Paring knife -- 3" 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cook's fluted knife and paring knife  &lt;/span&gt;&lt;/li&gt;  &lt;li&gt;&lt;span class="a-list-item"&gt; Ideal for a variety of prep tasks  &lt;/span&gt;&lt;/li&gt;  &lt;li&gt;&lt;span class="a-list-item"&gt; Hand wash  &lt;/span&gt;&lt;/li&gt;  &lt;/ul&gt;</t>
  </si>
  <si>
    <t>https://m.media-amazon.com/images/I/51exKUl76ML._AC_SL1024_.jpg</t>
  </si>
  <si>
    <t xml:space="preserve"> B00BX2W9YO </t>
  </si>
  <si>
    <t>Miyabi Slicing Knife</t>
  </si>
  <si>
    <t>https://m.media-amazon.com/images/I/51ddcUkZljL._AC_SL1000_.jpg</t>
  </si>
  <si>
    <t xml:space="preserve"> B07NP962HH </t>
  </si>
  <si>
    <t>Henckels CLASSIC Christopher Kimball Edition 6.5-inch Nakiri Knife</t>
  </si>
  <si>
    <t>&lt;div class="a-section a-spacing-small" id="productDescription"&gt;       &lt;!-- show up to 2 reviews by default --&gt;
                   &lt;p&gt; &lt;span&gt;A friend of the real home cook, chef Christopher Kimball has taught cooking for over three decades on national TV and radio and in award-winning cookbooks and magazines. His vast experience is the core of the Christopher Kimball Edition collection - expertly designed knives for everyday cooking.The Nakiri Knife is ideal for slicing, dicing, and chopping large fruits and vegetables. Its sharp, slender blade produces beautifully thin cuts and precise juliennes. With the wide, rectangular blade of a cleaver and the versatility of a chef's knife, this traditional Japanese vegetable cleaver is an essential for precision prep work.Made in Spain, the professional satin-finished blade is strengthened by high quality German stainless steel. With a seamless transition from blade to handle, the fully forged construction provides balance and durability. Combined with the ergonomic triple riveted handle, you'll enjoy fatigue-free cutting every time.&lt;/span&gt;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 quality German stainless steel  &lt;/span&gt;&lt;/li&gt;  &lt;li&gt;&lt;span class="a-list-item"&gt; One-piece precision-forged construction  &lt;/span&gt;&lt;/li&gt;  &lt;li&gt;&lt;span class="a-list-item"&gt; Professional satin-finished blade is honed for long-lasting sharpness  &lt;/span&gt;&lt;/li&gt;  &lt;li&gt;&lt;span class="a-list-item"&gt; Ergonomic, traditional triple-riveted handle  &lt;/span&gt;&lt;/li&gt;  &lt;li&gt;&lt;span class="a-list-item"&gt; Dishwasher safe - hand washing recommended  &lt;/span&gt;&lt;/li&gt;  &lt;/ul&gt;</t>
  </si>
  <si>
    <t>https://m.media-amazon.com/images/I/61jUSr5Ro4L._AC_SL1500_.jpg, https://m.media-amazon.com/images/I/61bgdTEbYuL._AC_SL1500_.jpg</t>
  </si>
  <si>
    <t xml:space="preserve"> B0007D6GSU </t>
  </si>
  <si>
    <t>Shun HG Classic 9-Inch Hollow-Ground Knife, Japanese Knives, Produces Exceptionally Thin Cuts and Slices Handcrafted in Japan, 9 Inch, Brown</t>
  </si>
  <si>
    <t>&lt;div class="a-section a-spacing-small" id="productDescription"&gt;       &lt;!-- show up to 2 reviews by default --&gt;
           &lt;h3&gt; &lt;span&gt;Product Description&lt;/span&gt; &lt;/h3&gt;        &lt;p&gt; &lt;span&gt;The Shun Classic 9-in. Hollow-Ground Slicing Knife's long, narrow blade makes a cleaner cut, which helps keep more of the meat’s juices, and thus more of its flavor, inside the meat. The longer blade makes precise slices with a single stroke, while the narrower profile and hollow-ground indentations help the blade glide through the meat with less friction. The Shun Classic 9-in. Hollow-Ground Slicing Knife's blade is made of Shun’s proprietary high-performance VG-MAX stainless steel, clad with 68 layers of Damascus stainless steel, for a premium blade of striking beauty that takes and holds an exquisitely sharp edge for an incredibly long time. Shun’s D-shaped PakkaWood handle offers comfort and control while cutting. Producing thin, beautiful, even slices is easy with the right knife: the Shun Classic Hollow-Ground Slicing Knife. Upgrade any kitchen cutlery collection with a single purchase and make slicing beef roasts, pork roasts, turkey, ham and more, easier and more satisfying.&lt;/span&gt;  &lt;/p&gt;          &lt;h3&gt; &lt;span&gt;Amazon.com&lt;/span&gt; &lt;/h3&gt;        &lt;p&gt; &lt;span&gt;A member of the stylish Shun Classic line, this knife comfortably handles any kitchen slicing need from cakes and sandwiches to oranges and tomatoes. Featuring a blade measuring 9 inches in length, this tool finishes with a sharp point. Scalloped detailing along the knifes cutting edge creates air pockets during use to prevent food from adhering to its sides and maximize cutting efficiency. &lt;/span&gt;&lt;p&gt;&lt;span&gt; Leveraging a 90-year history of superior workmanship, Shun knives are precision-forged in Japan by renowned blade manufacturer KAI. Using technologically advanced processes, a VG-10 "super steel" core is clad with 16 layers of high-carbon stainless steel to produce a rust-free Damascus-look blade. The Damascus detailing not only enhances the knifes aesthetic appeal, it also prevents morsels from sticking and avoids crushing or damaging foods. Forming a comfortable D-shaped hold, a fused blend of hardwood veneers and resin comprise the unique ebony Pakkawood handle. A traditionally offset stainless-steel bolster protects knuckles while a steel end-cap finishes the piece. Although dishwasher-safe, hand washing is recommended. This product includes a lifetime warranty. &lt;/span&gt;&lt;span class="a-text-italic"&gt;-- Amy Arnold&lt;/span&gt;&lt;/p&gt;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Classic Hollow-Ground Slicing Knife’s long, narrow blade allows cleaner cuts of meat, poultry and smoked or cooked fish; razor-sharp blade helps keep more of the juices and flavor inside the meat  &lt;/span&gt;&lt;/li&gt;  &lt;li&gt;&lt;span class="a-list-item"&gt; Blade features Shun's proprietary high-performance VG-MAX stainless steel clad with 68 layers of Damascus stainless steel for a blade with an exquisitely sharp edge, incredible edge retention, and striking beauty  &lt;/span&gt;&lt;/li&gt;  &lt;li&gt;&lt;span class="a-list-item"&gt; Attractive, comfortable PakkaWood handle is intended for consistent and demanding use; made from genuine hardwood with resin to protect against water or moisture damage  &lt;/span&gt;&lt;/li&gt;  &lt;li&gt;&lt;span class="a-list-item"&gt; Blade is hand-sharpened to 16-degree angle, double-bevel cutting edge; VG-MAX cutting edge stays sharp longer; Shun will sharpen for free when resharpening is needed  &lt;/span&gt;&lt;/li&gt;  &lt;li&gt;&lt;span class="a-list-item"&gt; Narrow profile and hollow-ground indentations to help blade glide through food with less drag for fast and easy slicing  &lt;/span&gt;&lt;/li&gt;  &lt;/ul&gt;</t>
  </si>
  <si>
    <t>https://m.media-amazon.com/images/I/61xIJo6OR-L._AC_SL1500_.jpg, https://m.media-amazon.com/images/I/81AxfzfSlHL._AC_SL1500_.jpg, https://m.media-amazon.com/images/I/A1qkf-FyRfL._AC_SL1500_.jpg, https://m.media-amazon.com/images/I/A1EN3hOqJTL._AC_SL1500_.jpg, https://m.media-amazon.com/images/I/81cy1JY7LKL._AC_SL1500_.jpg, https://m.media-amazon.com/images/I/91jbjuNR4nL._AC_SL1500_.jpg, https://m.media-amazon.com/images/I/71u3JpInIEL._AC_SL1500_.jpg</t>
  </si>
  <si>
    <t xml:space="preserve"> B00L5J11S0 </t>
  </si>
  <si>
    <t>Cuisinart C77SS-17P 17-Piece Artiste Collection Cutlery Knife Block Set, Stainless Steel</t>
  </si>
  <si>
    <t>&lt;div class="a-section a-spacing-small" id="productDescription"&gt;       &lt;!-- show up to 2 reviews by default --&gt;
                   &lt;p&gt; &lt;span&gt;This 17-Piece block set comprises of an 8" Chef's Knife, 8" Slicing Knife, 5.5" Santoku Knife, 5.5" Serrated Utility Knife, 3.5" Paring Knife, 2.75" Bird's Beak Paring Knife, 8" Sharpening Steel, All-Purpose Household Shears, 8x - 4.5" Steak Knives, Knife Block. Features: Set includes: 8" Chef's Knife 8" Slicing Knife 5.5" Santoku Knife 5.5" Serrated Utility Knife 3.5" Paring Knife 2.75" Bird's Beak Paring Knife 8" Sharpening Steel 8 4.5.&lt;/span&gt;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Superior stainless steel blade for precision cutting  &lt;/span&gt;&lt;/li&gt;  &lt;li&gt;&lt;span class="a-list-item"&gt; Uniquely designed handle for strength and control  &lt;/span&gt;&lt;/li&gt;  &lt;li&gt;&lt;span class="a-list-item"&gt; 8" Chef Knife is a multipurpose knife for mincing and slicing vegetables. The 5.5" Santoku Knife is perfect for dicing and mincing  &lt;/span&gt;&lt;/li&gt;  &lt;li&gt;&lt;span class="a-list-item"&gt; 5.5" Serrated Utility Knife ideal for cutting breads and vegetables. The 3.5" Paring Knife is ideal for a variety of small cutting tasks  &lt;/span&gt;&lt;/li&gt;  &lt;/ul&gt;</t>
  </si>
  <si>
    <t>https://m.media-amazon.com/images/I/61dkbJCs7+L._AC_SL1500_.jpg, https://m.media-amazon.com/images/I/51qkMAA+K9L._AC_SL1500_.jpg, https://m.media-amazon.com/images/I/7153nlVmegL._AC_SL1024_.jpg</t>
  </si>
  <si>
    <t xml:space="preserve"> B076XXGY7T </t>
  </si>
  <si>
    <t>Cuisinart C77TRN-8BD Nitrogen Collection 8" Bread Knife, Stainless Steel</t>
  </si>
  <si>
    <t>&lt;div class="a-section a-spacing-small" id="productDescription"&gt;       &lt;!-- show up to 2 reviews by default --&gt;
                   &lt;p&gt; &lt;span&gt;Introducing the Cuisinart classic triple rivet 8" Bread Knife - Nitrogen collection. The knife blades are crafted from stainless steel infused with nitrogen for long-lasting sharpness and to optimize strength and resistance to corrosion. These chef-caliber knives complement a wide range of personal style and kitchen decor.&lt;/span&gt;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Nitrogen-infused, corrosion-resistant stainless steel knives stay sharp longer  &lt;/span&gt;&lt;/li&gt;  &lt;li&gt;&lt;span class="a-list-item"&gt; Forged, durable extra-wide safety bolster for perfect stability and control  &lt;/span&gt;&lt;/li&gt;  &lt;li&gt;&lt;span class="a-list-item"&gt; Stainless steel rivets to secure the full-tang blade to the ergonomically designed handle  &lt;/span&gt;&lt;/li&gt;  &lt;li&gt;&lt;span class="a-list-item"&gt; Precision-tapered ground blades narrow gradually to an extremely sharp, fine edge  &lt;/span&gt;&lt;/li&gt;  &lt;li&gt;&lt;span class="a-list-item"&gt; Lifetime  &lt;/span&gt;&lt;/li&gt;  &lt;/ul&gt;</t>
  </si>
  <si>
    <t>https://m.media-amazon.com/images/I/6135nUkN5xL._AC_SL1500_.jpg</t>
  </si>
  <si>
    <t xml:space="preserve"> B00GCIVO9A </t>
  </si>
  <si>
    <t>Wusthof Epicure Utility Knife, One Size, Brown, Stainless</t>
  </si>
  <si>
    <t>&lt;div class="a-section a-spacing-small" id="productDescription"&gt;       &lt;!-- show up to 2 reviews by default --&gt;
                   &lt;p&gt; &lt;span&gt;The Epicure utility knife is designed for slicing smaller fruits and vegetables.&lt;/span&gt;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Translucent ceramic coating on blade surface to incease hardness  &lt;/span&gt;&lt;/li&gt;  &lt;li&gt;&lt;span class="a-list-item"&gt; Handle made of same wood composite found in Epicurean cutting boards  &lt;/span&gt;&lt;/li&gt;  &lt;li&gt;&lt;span class="a-list-item"&gt; Precision forged  &lt;/span&gt;&lt;/li&gt;  &lt;li&gt;&lt;span class="a-list-item"&gt; Made in Solingen, Germany  &lt;/span&gt;&lt;/li&gt;  &lt;/ul&gt;</t>
  </si>
  <si>
    <t>https://m.media-amazon.com/images/I/61VzJ-PFHDL._AC_SL1500_.jpg, https://m.media-amazon.com/images/I/71SeihS3zHL._AC_SL1500_.jpg, https://m.media-amazon.com/images/I/61gmQUCSQ2L._AC_SL1500_.jpg, https://m.media-amazon.com/images/I/71t-oeV8CuL._AC_SL1500_.jpg, https://m.media-amazon.com/images/I/61256Ev9KZL._AC_SL1500_.jpg, https://m.media-amazon.com/images/I/71hre-ga53L._AC_SL1500_.jpg</t>
  </si>
  <si>
    <t xml:space="preserve"> B001CA5LZ6 </t>
  </si>
  <si>
    <t>Chef's Choice Electric Knife Sharpeners for 15 and 20-Degree Straight and Serrated Knives Diamond Abrasives Precision Angle Control, 3-Stage, White</t>
  </si>
  <si>
    <t>&lt;div class="a-section a-spacing-small" id="productDescription"&gt;       &lt;!-- show up to 2 reviews by default --&gt;
                   &lt;p&gt; &lt;span&gt;Engineered to put a razor sharp edge on all quality knives! With this one sharpening system, you can sharpen both 20 degree and 15 degree class knives. This patented advanced technology electric sharpener can restore and recreate both, a 20 degree edge for traditional European and American style knives and a 15 degree edge for Asian style knives and contemporary European/American style knives. The Chef’sChoice 1520 will quickly and easily sharpen virtually all quality cutlery including American, European or Asian style household knives, fine edge or serrated blades, Santoku and traditional Japanese style single-bevel edges as well as sports knives and pocket knives. Approximately 1 minute for first time sharpening. Resharpening is approximately 10 seconds&lt;/span&gt;  &lt;/p&gt;          &lt;/div&gt;&lt;ul class="a-unordered-list a-vertical a-spacing-mini"&gt;   &lt;li&gt;&lt;span class="a-list-item"&gt; Stainless Steel  &lt;/span&gt;&lt;/li&gt;  &lt;li&gt;&lt;span class="a-list-item"&gt; Made in USA  &lt;/span&gt;&lt;/li&gt;  &lt;li&gt;&lt;span class="a-list-item"&gt; ANGLESELECT – Applies a traditional 20 degree edge or a finer 15 degree edge for precision slicing  &lt;/span&gt;&lt;/li&gt;  &lt;li&gt;&lt;span class="a-list-item"&gt; 100% diamond abrasives for sharpening and honing  &lt;/span&gt;&lt;/li&gt;  &lt;li&gt;&lt;span class="a-list-item"&gt; DIZOR ENGINEERED– 2 distinct facets set at different angles that form a longer lasting, arch-shaped edge  &lt;/span&gt;&lt;/li&gt;  &lt;li&gt;&lt;span class="a-list-item"&gt; PRECISION ANGLE GUIDES - Ensures accurate sharpening throughout the entire edge and eliminates any guesswork  &lt;/span&gt;&lt;/li&gt;  &lt;li&gt;&lt;span class="a-list-item"&gt; SHARPENS MOST KNIVES – Sharpens straight edge and serrated knives  &lt;/span&gt;&lt;/li&gt;  &lt;/ul&gt;</t>
  </si>
  <si>
    <t>https://m.media-amazon.com/images/I/61b1PWnfEUS._AC_SL1500_.jpg, https://m.media-amazon.com/images/I/61VXF4xvVOS._AC_SL1500_.jpg, https://m.media-amazon.com/images/I/61s1oJaafrS._AC_SL1500_.jpg, https://m.media-amazon.com/images/I/718PIKIC97S._AC_SL1500_.jpg, https://m.media-amazon.com/images/I/71wrf0PeV-S._AC_SL1500_.jpg, https://m.media-amazon.com/images/I/61lroSqDNmS._AC_SL1500_.jpg, https://m.media-amazon.com/images/I/51nTwjk943S._AC_SL1500_.jpg</t>
  </si>
  <si>
    <t xml:space="preserve"> B002ACOZHK </t>
  </si>
  <si>
    <t>ZWILLING Professional S Knife Block Set, 10 Piece, Black</t>
  </si>
  <si>
    <t>&lt;div class="a-section a-spacing-small" id="productDescription"&gt;       &lt;!-- show up to 2 reviews by default --&gt;
                   &lt;p&gt; &lt;span&gt;honed and hand-finished by the most skilled artisans, the knives' laser-controlled edge is incredibly sharp. The sturdy bolster provides the right balance and acts as a finger guard. Precision-forged from a single piece of solid steel, these three rivet handle knives deliver optimum balance and safe handling. Professional chefs worldwide trust the tradition and quality of these impressive knives.&lt;/span&gt;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Included Components: 4" Purer 5" Serrated Utility 5" He Santoku 5.5" Flexible Boning 6" Utility 8" Bread 8" Chef Kitchen Shears 9" Sharpening Steel 16-Slot Birchwood Block  &lt;/span&gt;&lt;/li&gt;  &lt;li&gt;&lt;span class="a-list-item"&gt; Material Type: Stainless Steel  &lt;/span&gt;&lt;/li&gt;  &lt;li&gt;&lt;span class="a-list-item"&gt; The length of the package is 10.0 inches  &lt;/span&gt;&lt;/li&gt;  &lt;li&gt;&lt;span class="a-list-item"&gt; The width of the package is 5.5 inches  &lt;/span&gt;&lt;/li&gt;  &lt;/ul&gt;</t>
  </si>
  <si>
    <t>https://m.media-amazon.com/images/I/71d-NUCWAiL._AC_SL1500_.jpg, https://m.media-amazon.com/images/I/714iGPrODLL._AC_SL1500_.jpg, https://m.media-amazon.com/images/I/91P1MP0UBZL._AC_SL1500_.jpg, https://m.media-amazon.com/images/I/61xPheQWH2L._AC_SL1500_.jpg</t>
  </si>
  <si>
    <t xml:space="preserve"> B092BDZVM4 </t>
  </si>
  <si>
    <t>SENKEN 8-piece Premium Japanese Kitchen Knife Set with Laser Damascus Pattern - Imperial Collection - Chef's Knife, Santoku Knife, Bread Knife &amp; More</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</si>
  <si>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🔪【Masterfully Forged】from Premium High-Carbon Stainless Steel, our Imperial Collection is built to last so that you will never need another set of kitchen knives again!  &lt;/span&gt;&lt;/li&gt;  &lt;li&gt;&lt;span class="a-list-item"&gt; 🔪【Ruthlessly Sharp】Our knives are carefully heat-treated and sharpened to perfection for razor-sharp cutting and extreme durability. Each knife is laser-etched with a beautiful Damascus pattern.  &lt;/span&gt;&lt;/li&gt;  &lt;li&gt;&lt;span class="a-list-item"&gt; 🔪【Effortless Cutting】The knives boast a 15° cutting angle for superior cutting, as compared to a typical 25° edge angle found in most Western knives. You WILL feel the difference from the very first cut.  &lt;/span&gt;&lt;/li&gt;  &lt;li&gt;&lt;span class="a-list-item"&gt; 🔪【Ergonomically Designed】Our Imperial collection is ergonomically designed with a comfortable Pakka Wood handle and Finger Guard for extra protection.  &lt;/span&gt;&lt;/li&gt;  &lt;/ul&gt;</t>
  </si>
  <si>
    <t>https://m.media-amazon.com/images/I/61YrLDBRjlL._AC_SL1000_.jpg, https://m.media-amazon.com/images/I/81PjIs67veS._AC_SL1500_.jpg, https://m.media-amazon.com/images/I/71tLPZvbJqL._AC_SL1500_.jpg, https://m.media-amazon.com/images/I/71RBM0IdG-S._AC_SL1460_.jpg, https://m.media-amazon.com/images/I/61CntPop8+S._AC_SL1000_.jpg, https://m.media-amazon.com/images/I/717Xfcqg5vL._AC_SL1500_.jpg, https://m.media-amazon.com/images/I/71EIoeY-vKL._AC_SL1000_.jpg</t>
  </si>
  <si>
    <t xml:space="preserve"> B00023C6L6 </t>
  </si>
  <si>
    <t>HENCKELS Steak Knife Set of 8, Stainless Steel Knife Set, Silver</t>
  </si>
  <si>
    <t>&lt;div class="a-section a-spacing-small" id="productDescription"&gt;       &lt;!-- show up to 2 reviews by default --&gt;
                   &lt;p&gt; &lt;span&gt;Henckels International Stainless Steel 8-Piece Steak Knife Set is corrosion resistant and dishwasher safe.&lt;/span&gt;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QUALITY MANUFACTURING: Durable, corrosion resistant, stainless steel blades and handles. 1 piece construction with full tang  &lt;/span&gt;&lt;/li&gt;  &lt;li&gt;&lt;span class="a-list-item"&gt; NO SHARPENING REQUIRED: Serrated cutting edge never needs sharpening  &lt;/span&gt;&lt;/li&gt;  &lt;li&gt;&lt;span class="a-list-item"&gt; EASY CLEANUP: Dishwasher-safe  &lt;/span&gt;&lt;/li&gt;  &lt;/ul&gt;</t>
  </si>
  <si>
    <t>https://m.media-amazon.com/images/I/71w2jS6x5KL._AC_SL1500_.jpg, https://m.media-amazon.com/images/I/41yCs41q-pL._AC_SL1500_.jpg, https://m.media-amazon.com/images/I/31BXQQDNCZL._AC_SL1050_.jpg, https://m.media-amazon.com/images/I/91-13jpnK0L._AC_SL1500_.jpg</t>
  </si>
  <si>
    <t xml:space="preserve"> B00MYI0VCI </t>
  </si>
  <si>
    <t>HENCKELS Statement, 3-inch Paring Knife, Black/Stainless Steel</t>
  </si>
  <si>
    <t>&lt;div class="a-section a-spacing-small" id="productDescription"&gt;       &lt;!-- show up to 2 reviews by default --&gt;
                   &lt;p&gt; &lt;p&gt;&lt;span&gt;The Henckels International Statement 3" Paring Knife is perfect for tackling detailed kitchen tasks with ease. Honed for long-lasting sharpness, the fine-edge blade boasts precision cutting. Peel potatoes, remove blemishes, and create beautiful garnishes with this small, versatile knife.&lt;/span&gt;&lt;/p&gt;&lt;p&gt;&lt;span&gt;Fabricated from durable, high-quality stainless steel, Statement's single-piece, stamped blade construction is lighter than forged knives. Along with the full tang, this encourages maximum maneuverability. The traditional triple-rivet handles are curved for comfort and balance while the stainless steel endcap adds aesthetic appeal to your block display. Each time you cook, you will want to reach for this useful knife set.&lt;/span&gt;&lt;/p&gt;&lt;p&gt;&lt;span&gt;Henckels International makes essential kitchen tools every home chef needs. From steak knives to spatulas, each product boasts high quality at an exceptional value. Created in 1895 by Zwilling J.A. Henckels, this value-driven brand guarantees the same durability, design and ease of use for which the global company is known. Equip your kitchen with expertise with Henckels International.&lt;/span&gt;&lt;/p&gt;  &lt;p&gt;&lt;/p&gt;          &lt;/div&gt;&lt;ul class="a-unordered-list a-vertical a-spacing-mini"&gt;   &lt;li&gt;&lt;span class="a-list-item"&gt; Fabricated from high-quality stainless steel  &lt;/span&gt;&lt;/li&gt;  &lt;li&gt;&lt;span class="a-list-item"&gt; Single-piece precision-stamped blade construction provides durability  &lt;/span&gt;&lt;/li&gt;  &lt;li&gt;&lt;span class="a-list-item"&gt; Professional satin-finished blade boasts precision cutting and is finely honed for long-lasting sharpness  &lt;/span&gt;&lt;/li&gt;  &lt;li&gt;&lt;span class="a-list-item"&gt; Lightweight full tang design yields maximum maneuverability  &lt;/span&gt;&lt;/li&gt;  &lt;li&gt;&lt;span class="a-list-item"&gt; Traditional triple-rivet handle with stainless steel endcap offers balance  &lt;/span&gt;&lt;/li&gt;  &lt;li&gt;&lt;span class="a-list-item"&gt; Dishwasher safe  &lt;/span&gt;&lt;/li&gt;  &lt;li&gt;&lt;span class="a-list-item"&gt; Made in China  &lt;/span&gt;&lt;/li&gt;  &lt;/ul&gt;</t>
  </si>
  <si>
    <t>https://m.media-amazon.com/images/I/61DeahHLxQL._AC_SL1500_.jpg, https://m.media-amazon.com/images/I/612UXSnsdmL._AC_SL1500_.jpg, https://m.media-amazon.com/images/I/61c8QNUuObL._AC_SL1500_.jpg, https://m.media-amazon.com/images/I/81creTIsowL._AC_SL1500_.jpg, https://m.media-amazon.com/images/I/81jTe0j9E0L._AC_SL1500_.jpg, https://m.media-amazon.com/images/I/61AsMwLFGNL._AC_SL1280_.jpg, https://m.media-amazon.com/images/I/51d3F39ZKJL._AC_SL1280_.jpg, https://m.media-amazon.com/images/I/71BCALTkr7L._AC_SL1280_.jpg, https://m.media-amazon.com/images/I/71QwfAzSxPL._AC_SL1280_.jpg, https://m.media-amazon.com/images/I/41aCp5IMp9L._AC_SL1280_.jpg, https://m.media-amazon.com/images/I/51EH82j+tXS._AC_SL1280_.jpg</t>
  </si>
  <si>
    <t xml:space="preserve"> B084G9C47J </t>
  </si>
  <si>
    <t>Henckels International Everedge Solution 14-pc Knife Block Set</t>
  </si>
  <si>
    <t>&lt;div class="a-section a-spacing-small" id="productDescription"&gt;       &lt;!-- show up to 2 reviews by default --&gt;
                   &lt;p&gt; &lt;span&gt;Since 1895, Henckels has been making high quality knives at an exceptional value. Everedge Solution knives can tackle every kitchen task. Peel and slice fruit with the paring knife, dice vegetables and chop herbs with the chef’s knife, and cut effortlessly through bread crusts with the bread knife. Then handily store the block set in a hardwood block designed to sit handsomely within reach on your countertop. Fabricated from high-quality stainless steel, single-piece, precision-stamped Dynamic knives are lightweight without sacrificing strength and durability. The professional, satin-polished, micro-serrated edge blades boast superior sharpness, and they never need sharpening. The ergonomic, traditional triple-rivet handles are comfortable to grip for fatigue-free cutting. Easy to use, the dishwasher-safe. Knives are also easy to maintain.&lt;/span&gt;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Fabricated from high-quality stainless steel  &lt;/span&gt;&lt;/li&gt;  &lt;li&gt;&lt;span class="a-list-item"&gt; Micro-serrated edge never needs sharpening  &lt;/span&gt;&lt;/li&gt;  &lt;li&gt;&lt;span class="a-list-item"&gt; Single-piece, precision-stamped blade construction provides durability  &lt;/span&gt;&lt;/li&gt;  &lt;li&gt;&lt;span class="a-list-item"&gt; Blade boasts precision cutting and is finely honed for long-lasting sharpness  &lt;/span&gt;&lt;/li&gt;  &lt;li&gt;&lt;span class="a-list-item"&gt; Lightweight, full tang design yields maximum maneuverability  &lt;/span&gt;&lt;/li&gt;  &lt;/ul&gt;</t>
  </si>
  <si>
    <t>https://m.media-amazon.com/images/I/814LH4sVXbL._AC_SL1500_.jpg</t>
  </si>
  <si>
    <t xml:space="preserve"> B09Z2PJQCN </t>
  </si>
  <si>
    <t>Authentic XYJ Since 1986,9pcs Forged Knife Set,Serbian Chef Knife with Roll Bag,Sharpener Rod,Shears,Butcher Knife,Full Tang,Gyutou,Cleaver,Kiristuke Knife,High Carbon Steel</t>
  </si>
  <si>
    <t>&lt;div class="a-section a-spacing-small" id="productDescription"&gt;       &lt;!-- show up to 2 reviews by default --&gt;
                   &lt;p&gt; &lt;span&gt;Specification:&lt;/span&gt;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【XYJ Brand】 Established in 1986, XYJ knives feature high quality, exceptional sharpness, simple design, great balance and good practicality. Applying ergonomics and mechanical levers principles, we greatly improve customers’ cutting experience. XYJ knives are terrific all-rounders and are especially designed for climbing, fishing, outdoors, kitchen cooking, etc. XYJ knives are practical work tools designed for various tasks, helping you to finish your job efficiently. XYJ explore your journey !  &lt;/span&gt;&lt;/li&gt;  &lt;li&gt;&lt;span class="a-list-item"&gt; 【One Set For All Tasks】This forged knife set includes: 3 pieces large meat &amp;amp; vegetable cleavers, 1 piece 4.5” small cleaver, 5 pieces western chef knives, 12-pocket chef knife bag, poultry scissors, honing steel, mini whetstone, mini knife with sheath, 2 x fruit forks and 50 x tip guards. They can easily finish most of the kitchen tasks, such as slice, chop, dice, mince, or cut through hard vegetables, thick meat, cartilage, fish.  &lt;/span&gt;&lt;/li&gt;  &lt;li&gt;&lt;span class="a-list-item"&gt; 【Premier Carbon Steel Blade】The chopping knife set is forged from high carbon steel for outstanding durability, stain and corrosion resistance, and exceptional edge retention. Stonewashed and hammer finish blade is tough, wear-resistant and non-sticking. The hole in the blade can let your index finger pass through to assist control, thus it’s more effort-saving.  &lt;/span&gt;&lt;/li&gt;  &lt;li&gt;&lt;span class="a-list-item"&gt; 【Full Tang Wooden Handle】The pakkawood handle is full tang constructed, ergonomic designed and triple riveted with copper nails, which is durable, non-slip, comfortable to grip, providing confident and agile handling.  &lt;/span&gt;&lt;/li&gt;  &lt;li&gt;&lt;span class="a-list-item"&gt; 【Easy Care &amp;amp; Storage】All knives are well organized into a professional knife roll bag, which saves spaces, safe and portable to carry for outdoor use while reducing the risk of rusting. Please hand clean and don’t use dishwasher. Perfect gift for thanksgiving, wedding, birthday, Christmas, Halloween, housewarming, anniversary.  &lt;/span&gt;&lt;/li&gt;  &lt;/ul&gt;</t>
  </si>
  <si>
    <t>https://m.media-amazon.com/images/I/81IfFP50FcL._AC_SL1500_.jpg</t>
  </si>
  <si>
    <t xml:space="preserve"> B00CLU0NN6 </t>
  </si>
  <si>
    <t>Miyabi Fusion Morimoto Edition Wide Chef's Knife, 6-inch, Black w/Red Accent/Stainless Steel</t>
  </si>
  <si>
    <t>&lt;div class="a-section a-spacing-small" id="productDescription"&gt;       &lt;!-- show up to 2 reviews by default --&gt;
                   &lt;p&gt; &lt;p&gt;&lt;span&gt;Chef Morimoto's trademark cuisine combines the best of Japanese and Western techniques. This signature style extends to his knife design. MIYABI Fusion Morimoto Edition fuses Western-inspired ergonomics with authentic Japanese blade styles and super steel.&lt;/span&gt;&lt;/p&gt;&lt;p&gt;&lt;span&gt;The MIYABI Fusion blade embodies Japanese tradition, with its 9.5 to 12 degree, hand-honed Honzabuke edge. The exceptionally sharp, thin blade allows for the precision cuts synonymous with Japanese cuisine.&lt;/span&gt;&lt;/p&gt;&lt;p&gt;&lt;span&gt;The VG10, super steel blade is protected by a stunning 64-layer flower Damascus pattern and complemented by an easy-to-care-for POM handle. Sculpted in a Western-style — thicker at the end to prevent slipping — the handle fits comfortably in your hands for tireless cutting. Handcrafted in Seki, Japan.&lt;/span&gt;&lt;/p&gt;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VG10 super steel  &lt;/span&gt;&lt;/li&gt;  &lt;li&gt;&lt;span class="a-list-item"&gt; Authentic thin Japanese blade profile  &lt;/span&gt;&lt;/li&gt;  &lt;li&gt;&lt;span class="a-list-item"&gt; Hand-honed using the three-step Honbazuke process to 9.5 to 12 degree edge  &lt;/span&gt;&lt;/li&gt;  &lt;li&gt;&lt;span class="a-list-item"&gt; CRYODUR blade ice-hardened to Rockwell 60  &lt;/span&gt;&lt;/li&gt;  &lt;li&gt;&lt;span class="a-list-item"&gt; 65-layer flower Damascus design with a katana edge  &lt;/span&gt;&lt;/li&gt;  &lt;li&gt;&lt;span class="a-list-item"&gt; Rounded spine and heel  &lt;/span&gt;&lt;/li&gt;  &lt;li&gt;&lt;span class="a-list-item"&gt; Three-rivet handle made of glass-bead-enhanced POM  &lt;/span&gt;&lt;/li&gt;  &lt;/ul&gt;</t>
  </si>
  <si>
    <t>https://m.media-amazon.com/images/I/510AfATkFyL._AC_SL1000_.jpg</t>
  </si>
  <si>
    <t xml:space="preserve"> B019ISKIFG </t>
  </si>
  <si>
    <t>Shun Kanso Asian Utility Knife, 7 Inch, Handcrafted Japanese Cutlery, SWT0767, Silver</t>
  </si>
  <si>
    <t>&lt;div class="a-section a-spacing-small" id="productDescription"&gt;       &lt;!-- show up to 2 reviews by default --&gt;
                   &lt;p&gt; &lt;span&gt;The Shun Kanso Asian Utility Knife is beautiful multi-tasking blade—from its sharp tip, which can be used to peel ginger, to its long, straight edge, perfect for portioning meat. Shaped like a cleaver, but made for more delicate work, the the Kanso Asian Utility Knife is adept at processing quantities of vegetables for stir fry and thinly slicing meats. Every part of this knife can be put to use. Use the flat to smash a garlic clove. Use the back to tenderize meat. Use the tip and razor-sharp edge for everything from skinning fish to shaving vegetables. Once you use it, you'll find yourself reaching for this precision knife more and more often. The Shun 7-inch Asian Utility is part of the Shun Kanso series. Kanso is a design principle based on Zen philosophy. It means “simplicity,” but simplicity that is achieved by eliminating the non-essential. In Kanso, we took away anything that doesn’t matter and kept everything that does: high-performance steel, razor-sharp edge, perfect balance, and precision cutting control. The steel is Japanese AUS10A—highly refined, high-carbon, vanadium stainless steel that takes a razor-sharp edge and holds it longer. Kanso's Heritage finish hides scratches and gives Kanso a rustic look that just improves with age. The handle is made of Tagayasan wood, sometimes known as “iron sword wood." The handle contouring enables an easy chef's grip. Full-tang construction provides strength, balance, and easy cutting control. Like all Shun knives, Kanso is sharpened to a 16° cutting angle each side to cut cleanly and help preserve food’s freshness and best taste. Hand-crafted in Seki City, Japan, Kanso is essential simplicity: a simple kitchen knife that simply performs.&lt;/span&gt;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Kanso is a design principle influenced by Zen philosophy; It means "simplicity", but simplicity achieved by eliminating the non-essential  &lt;/span&gt;&lt;/li&gt;  &lt;li&gt;&lt;span class="a-list-item"&gt; 7-inch utility knife where all parts of the blade are used: flat side can be used to smash garlic; sharp tip for peeling, the long, straight edge for portioning meat  &lt;/span&gt;&lt;/li&gt;  &lt;li&gt;&lt;span class="a-list-item"&gt; Full tang construction for balance and strength; blade is made of Japanese AUS10A steel-an upper-end, highly refined steel that takes and retains a razor-sharp edge  &lt;/span&gt;&lt;/li&gt;  &lt;li&gt;&lt;span class="a-list-item"&gt; 16-degree cutting angle on each side is razor-sharp and cuts cleanly and helps preserve food's freshness and best taste  &lt;/span&gt;&lt;/li&gt;  &lt;li&gt;&lt;span class="a-list-item"&gt; Handle is made of Tagayasan wood (known as iron sword wood) notable for its denseness, durability and beauty; angled for a chef's grip and precision cutting  &lt;/span&gt;&lt;/li&gt;  &lt;/ul&gt;</t>
  </si>
  <si>
    <t>https://m.media-amazon.com/images/I/61b8N3oDCGL._AC_SL1500_.jpg, https://m.media-amazon.com/images/I/81i6VD33qDL._AC_SL1500_.jpg, https://m.media-amazon.com/images/I/81cbKCiwOsL._AC_SL1500_.jpg, https://m.media-amazon.com/images/I/7197q4UoiYL._AC_SL1500_.jpg, https://m.media-amazon.com/images/I/71S7Li5SMTL._AC_SL1500_.jpg, https://m.media-amazon.com/images/I/81KkrNXTxxL._AC_SL1500_.jpg, https://m.media-amazon.com/images/I/61opeerfLAL._AC_SL1500_.jpg, https://m.media-amazon.com/images/I/81v8MbDsLNL._AC_SL1500_.jpg, https://m.media-amazon.com/images/I/71Oejh84JoL._AC_SL1500_.jpg, https://m.media-amazon.com/images/I/81EHTQoxGPL._AC_SL1500_.jpg, https://m.media-amazon.com/images/I/81jruaJjucL._AC_SL1500_.jpg</t>
  </si>
  <si>
    <t xml:space="preserve"> B000L17BQ4 </t>
  </si>
  <si>
    <t>CUTCO Model 1766 Santoku Knife.......... 7.0" High Carbon Stainless Straight Edge blade.............5.6" Classic Brown handle (Sometimes called "Black")....................In factory-sealed plastic bag.</t>
  </si>
  <si>
    <t>&lt;div class="a-section a-spacing-small" id="productDescription"&gt;       &lt;!-- show up to 2 reviews by default --&gt;
                   &lt;p&gt; &lt;span&gt;The NEW Santoku knife. You've seen top chefs on TV use it to chop, slice, and dice. This knife has a perfectly balanced ergonomic handle and its ultra-straight edge blade cuts smoothly.&lt;br&gt;&lt;br&gt;Features and benefits of Cutco:&lt;/span&gt;&lt;ul class="a-unordered-list a-vertical"&gt;&lt;li&gt;&lt;span class="a-list-item"&gt;&lt;span&gt;Comfortable, universal design&lt;/span&gt;&lt;/span&gt;&lt;/li&gt;&lt;li&gt;&lt;span class="a-list-item"&gt;&lt;span&gt;Thermo-resin handle (dishwasher safe)&lt;/span&gt;&lt;/span&gt;&lt;/li&gt;&lt;li&gt;&lt;span class="a-list-item"&gt;&lt;span&gt;Quality construction&lt;/span&gt;&lt;/span&gt;&lt;/li&gt;&lt;li&gt;&lt;span class="a-list-item"&gt;&lt;span&gt;High carbon surgical steel&lt;/span&gt;&lt;/span&gt;&lt;/li&gt;&lt;li&gt;&lt;span class="a-list-item"&gt;&lt;span&gt;Cutco's forever guarantee&lt;/span&gt;&lt;/span&gt;&lt;/li&gt;&lt;/ul&gt;&lt;span&gt;Cutco is one of the largest manufacturers and sellers of high-quality cutlery in North America. With over 14 million satisfied customers, Cutco recorded sales of over $150 million in 2005. Cutco offers a forever performance guarantee, a forever sharpness guarantee, and a forever replacement service agreement for misuse or abuse. Experience the difference with Cutco's quality cutlery! This item is a great gift idea.&lt;/span&gt;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Full Tang, Triple Rivet Construction --- High Quality Nickel-Silver Alloy Rivets.  &lt;/span&gt;&lt;/li&gt;  &lt;li&gt;&lt;span class="a-list-item"&gt; Blade is 440A High-Carbon, Stainless Steel  &lt;/span&gt;&lt;/li&gt;  &lt;li&gt;&lt;span class="a-list-item"&gt; Manufactured in the USA by American craftworkers  &lt;/span&gt;&lt;/li&gt;  &lt;li&gt;&lt;span class="a-list-item"&gt; CUTCO Forever Guarantee provides for free repair and replacement forever  &lt;/span&gt;&lt;/li&gt;  &lt;/ul&gt;</t>
  </si>
  <si>
    <t>https://m.media-amazon.com/images/I/61zm+zjS33L._AC_SL1500_.jpg, https://m.media-amazon.com/images/I/61BKGJmwrjL._AC_SL1500_.jpg, https://m.media-amazon.com/images/I/61TjjtyMlkL._AC_SL1500_.jpg, https://m.media-amazon.com/images/I/71+q0bZFBCL._AC_SL1500_.jpg</t>
  </si>
  <si>
    <t>B0015ZW86I; ratings; B0015ZW86I</t>
  </si>
  <si>
    <t>Victorinox 12 Inch Fibrox Pro Slicing Knife with Granton Blade</t>
  </si>
  <si>
    <t>&lt;div class="a-section a-spacing-small" id="productDescription"&gt;       &lt;!-- show up to 2 reviews by default --&gt;
                   &lt;p&gt; &lt;span&gt;Victoriana 40645 bulk pack wide RB slicer 12in grantor 1. 5in black FiOS.&lt;/span&gt;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Long and narrow in shape, with a razor sharp edge designed for maximum cutting performance, this knife is suited for slicing everything from meats, to cakes, to sandwiches  &lt;/span&gt;&lt;/li&gt;  &lt;li&gt;&lt;span class="a-list-item"&gt; The Granton blade creates pockets of air, which prevent food from sticking to the blade and creates less friction, allowing for easier motion and higher efficiency  &lt;/span&gt;&lt;/li&gt;  &lt;li&gt;&lt;span class="a-list-item"&gt; Highly Recommended by a leading gourmet consumer magazine that features unbiased ratings and reviews of cookware and kitchen equipment  &lt;/span&gt;&lt;/li&gt;  &lt;li&gt;&lt;span class="a-list-item"&gt; Expertly crafted in Switzerland since 1884; designed for professionals who use knives all day, every day; lifetime warranty against defects in material and workmanship  &lt;/span&gt;&lt;/li&gt;  &lt;li&gt;&lt;span class="a-list-item"&gt; Please NOTE that this item ships with the item number 5.4723.30 on the blade and not 40645, 47645, or 47645.US2, but is the same 12" Fibrox Pro Slicing Knife  &lt;/span&gt;&lt;/li&gt;  &lt;/ul&gt;</t>
  </si>
  <si>
    <t>https://m.media-amazon.com/images/I/51QBOoG38eL._SL1500_.jpg, https://m.media-amazon.com/images/I/61+YjJPfTVL._SL1500_.jpg, https://m.media-amazon.com/images/I/71TG8tcXGxL._SL1500_.jpg, https://m.media-amazon.com/images/I/71AphREoYYL._SL1500_.jpg</t>
  </si>
  <si>
    <t xml:space="preserve"> B00004RFL5 </t>
  </si>
  <si>
    <t>ZWILLING Four Star 4-pc Steak Knife Set</t>
  </si>
  <si>
    <t>&lt;div class="a-section a-spacing-small" id="productDescription"&gt;       &lt;!-- show up to 2 reviews by default --&gt;
           &lt;h3&gt; &lt;span&gt;Product Description&lt;/span&gt; &lt;/h3&gt;        &lt;p&gt; &lt;span&gt;Zwilling Four Star knives are constructed under Henckels sigmaforge standards which guarantees perfect geometry, as well as better weight and balance. High carbon, no-stain steel blades which are Friodur ice-hardenened guarantees durability and maximum co&lt;/span&gt;  &lt;/p&gt;          &lt;h3&gt; &lt;span&gt;Amazon.com&lt;/span&gt; &lt;/h3&gt;        &lt;p&gt; &lt;span&gt;Most of the Henckels lines--including the popular Four Star series--feature blades made of Friodur, a special ice-hardened, no-stain steel created and patented by the company in 1939. This special formula was designed for exceptional hardness and high resistance to corrosion. The blades on these steak knives are slim and narrow to facilitate even, precise meat cutting and flexible enough to allow thin slicing. The ergonomically designed polypropylene handles--like that of all the products in the Four-Star line--are designed to balance perfectly in the hand. &lt;/span&gt;&lt;p&gt;&lt;span&gt;Founded in 1731, the J.A. Henckels company is not only one of the world's oldest cutlery manufacturers, it's also one of the most well-respected, creating best-selling knives guaranteed to last a lifetime. --&lt;/span&gt;&lt;span class="a-text-italic"&gt;Kim Harwell&lt;/span&gt;&lt;/p&gt;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Manufactured in Germany  &lt;/span&gt;&lt;/li&gt;  &lt;li&gt;&lt;span class="a-list-item"&gt; Special formula high carbon NO STAIN steel  &lt;/span&gt;&lt;/li&gt;  &lt;li&gt;&lt;span class="a-list-item"&gt; SIGMAFORGE knife is forged from a single piece of solid steel  &lt;/span&gt;&lt;/li&gt;  &lt;li&gt;&lt;span class="a-list-item"&gt; Ice-hardened FRIODUR blade starts sharper, stays sharper longer, and has superior resilience  &lt;/span&gt;&lt;/li&gt;  &lt;li&gt;&lt;span class="a-list-item"&gt; Precision-honed blade and laser-controlled edge ensures ideal cutting angle for sharpness and durability  &lt;/span&gt;&lt;/li&gt;  &lt;/ul&gt;</t>
  </si>
  <si>
    <t>https://m.media-amazon.com/images/I/41w6GnxAMmL._AC_SL1200_.jpg, https://m.media-amazon.com/images/I/6102+OGpy5L._AC_SL1500_.jpg, https://m.media-amazon.com/images/I/71Z4N8gLPYL._AC_SL1500_.jpg</t>
  </si>
  <si>
    <t xml:space="preserve"> B086XWM1DH </t>
  </si>
  <si>
    <t>WÜSTHOF Classic IKON 7" Hollow Edge Nakiri Knife</t>
  </si>
  <si>
    <t>&lt;div class="a-section a-spacing-small" id="productDescription"&gt;       &lt;!-- show up to 2 reviews by default --&gt;
                   &lt;p&gt; &lt;span&gt;CLASSIC IKON knives feature a distinctive, double bolster design for professional-style heft, exceptional balance and beauty. The handle is made of a highly durable synthetic material – Polyoxymethylene (POM) – which has a tighter molecular structure to resist fading and discoloration. The elegant shape of the handle is designed for a comfortable grip.&lt;/span&gt;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WÜSTHOF CLASSIC IKON SERIES – Features a sleek and sophisticated black handle with a double bolster for exceptional balance, beauty, and the ultimate cutting experience. Classic IKON: Design, Ergonomics, and Quality Perfected  &lt;/span&gt;&lt;/li&gt;  &lt;li&gt;&lt;span class="a-list-item"&gt; PRECISION FORGED – Forged from a single block of High Carbon Stainless Steel and tempered to 58-degree HRC. The Precision Edge Technology (PEtec) yields a blade that is 20% sharper with twice the edge retention than previous models  &lt;/span&gt;&lt;/li&gt;  &lt;li&gt;&lt;span class="a-list-item"&gt; ASIAN KNIFE – The CLASSIC IKON 7" Nakiri Knife is designed with a thinner blade than the traditional cleaver, at a 10° cutting edge, and features a long straight edge. The hollow edge is crafted with evenly spaced vertical indentations, which create small air pockets between the blade and the food  &lt;/span&gt;&lt;/li&gt;  &lt;li&gt;&lt;span class="a-list-item"&gt; DURABLE – WÜSTHOF Cutlery is crafted to resist corrosion and dulling. This German made Kitchen Knife set Comes with a limited Lifetime Warranty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&lt;/ul&gt;</t>
  </si>
  <si>
    <t>https://m.media-amazon.com/images/I/61CETo2h08L._AC_SL1500_.jpg, https://m.media-amazon.com/images/I/71AZ4d792WL._AC_SL1500_.jpg, https://m.media-amazon.com/images/I/61DX9RR9cRL._AC_SL1500_.jpg, https://m.media-amazon.com/images/I/61bNlBhDpmL._AC_SL1500_.jpg, https://m.media-amazon.com/images/I/61vaeuCbZvL._AC_SL1500_.jpg, https://m.media-amazon.com/images/I/81a6NsqplXL._AC_SL1500_.jpg, https://m.media-amazon.com/images/I/81LzsHrZSRL._AC_SL1500_.jpg</t>
  </si>
  <si>
    <t xml:space="preserve"> B01DKR5Y1Y </t>
  </si>
  <si>
    <t>Joseph Joseph Slice &amp; Sharpen 6" Chef's Knive and 3.5" Paring Knife with Sharpening Protective Sheaths, Black</t>
  </si>
  <si>
    <t>&lt;div class="a-section a-spacing-small" id="productDescription"&gt;       &lt;!-- show up to 2 reviews by default --&gt;
                   &lt;p&gt; &lt;span&gt;This all-in-one knife has an integrated ceramic sharpener built into the protective sheath, allowing you to quickly and easily sharpen your blades just before you use them. A non-slip rubber base ensures the sheath stays securely in place when sharpening. The knife is made of high-quality stainless-steel and has a non-stick, silicone-coated blade and a comfortable, ergonomic handle.&lt;/span&gt;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All-in-one knife and sharpener set - Conveniently sharpen knives just before use  &lt;/span&gt;&lt;/li&gt;  &lt;li&gt;&lt;span class="a-list-item"&gt; Integrated high-quality ceramic sharpener in knife sheath, suitable for most types of stainless-steel blade. Not suitable for serrated or ceramic blades  &lt;/span&gt;&lt;/li&gt;  &lt;li&gt;&lt;span class="a-list-item"&gt; Non-slip base on the sheath for safe sharpening  &lt;/span&gt;&lt;/li&gt;  &lt;li&gt;&lt;span class="a-list-item"&gt; The knives are made of high-quality stainless-steel and have non-stick, silicone-coated blades and comfortable, ergonomic handles  &lt;/span&gt;&lt;/li&gt;  &lt;li&gt;&lt;span class="a-list-item"&gt; Sheath helps to protect knife when being stored  &lt;/span&gt;&lt;/li&gt;  &lt;/ul&gt;</t>
  </si>
  <si>
    <t>https://m.media-amazon.com/images/I/51z1BG9RiwL._AC_SL1000_.jpg, https://m.media-amazon.com/images/I/514283zLhoL._AC_SL1000_.jpg, https://m.media-amazon.com/images/I/51kvO3J16lL._AC_SL1000_.jpg, https://m.media-amazon.com/images/I/41ybCi+XYML._AC_SL1000_.jpg, https://m.media-amazon.com/images/I/41PitcoG2bL._AC_SL1000_.jpg</t>
  </si>
  <si>
    <t xml:space="preserve"> B000N5BV5K </t>
  </si>
  <si>
    <t>Mac Knife MSK-65 Professional Hollow Edge Santoku Knife, 6-1/2-Inch, Silver</t>
  </si>
  <si>
    <t>&lt;div class="a-section a-spacing-small" id="productDescription"&gt;       &lt;!-- show up to 2 reviews by default --&gt;
                   &lt;p&gt; &lt;span&gt;This dimpled knife has become a common addition to home kitchens. Perfect for cutting fruits, vegetables and meats. Features sub-zero tempered steel and comes with a standard bolster.&lt;/span&gt;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2.5mm blade  &lt;/span&gt;&lt;/li&gt;  &lt;li&gt;&lt;span class="a-list-item"&gt; Razor-sharp edge  &lt;/span&gt;&lt;/li&gt;  &lt;li&gt;&lt;span class="a-list-item"&gt; Sub-zero tempered steel retains its edge better than original steel  &lt;/span&gt;&lt;/li&gt;  &lt;li&gt;&lt;span class="a-list-item"&gt; Hand wash is recommended Not dishwasher safe  &lt;/span&gt;&lt;/li&gt;  &lt;li&gt;&lt;span class="a-list-item"&gt; Made In Japan  &lt;/span&gt;&lt;/li&gt;  &lt;/ul&gt;</t>
  </si>
  <si>
    <t>https://m.media-amazon.com/images/I/51WCWYTQbiL._AC_SL1000_.jpg</t>
  </si>
  <si>
    <t xml:space="preserve"> B09BYT1ZV7 </t>
  </si>
  <si>
    <t>Knife Set, 15 Pcs Kitchen Knife Set With Block, Astercook German Stainless Steel With Scissors, Knife Sharpener and 6 Serrated Steak Knives</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</si>
  <si>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【Knife Set Includes】8" Chef Knife, 8" Slicing Knife, 8" Serrated Bread Knife, 7" Santoku Knife, 5" Utility Knife, 3.5" Paring Knife, (6) 4.5" Serrated Steak Knives, 8" Sharpening Steel, Kitchen Shears and Wooden Knife Block  &lt;/span&gt;&lt;/li&gt;  &lt;li&gt;&lt;span class="a-list-item"&gt; 【High Quality Kitchen Knife Set】Knives fabricated from high quality stainless steel, with stain and rust resistance.Each knife has been adjusted for optimum sharpness and is easy to resharpen. Knife set is the best choice as a gift to friends housewarming, mothers day gifts!  &lt;/span&gt;&lt;/li&gt;  &lt;li&gt;&lt;span class="a-list-item"&gt; 【Comfort Cut Handle】Cutlery Set Triple riveted handles offer balance for cutting. Ergonomically designed handles operating smooth and comfort  &lt;/span&gt;&lt;/li&gt;  &lt;li&gt;&lt;span class="a-list-item"&gt; 【Durable and Sturdy】All knives are well organized into 1 knife block which made of acacia wood is excellent in appearance, also stronger, and more durable. It can provide stability and control storage for knives  &lt;/span&gt;&lt;/li&gt;  &lt;li&gt;&lt;span class="a-list-item"&gt; 【Easy Clean and Care】Block kitchen knives set are easy and quick to clean. To protect the sharpness and glossiness of your knives, Clean and dry them immediately after hand washing  &lt;/span&gt;&lt;/li&gt;  &lt;/ul&gt;</t>
  </si>
  <si>
    <t>https://m.media-amazon.com/images/I/71elIlptVOL._AC_SL1500_.jpg, https://m.media-amazon.com/images/I/71XhxoEjbYL._AC_SL1500_.jpg, https://m.media-amazon.com/images/I/815oJCZa9GL._AC_SL1500_.jpg, https://m.media-amazon.com/images/I/81J1LEXd8IL._AC_SL1500_.jpg, https://m.media-amazon.com/images/I/81r5wACkuHL._AC_SL1500_.jpg, https://m.media-amazon.com/images/I/91geEkBxPoL._AC_SL1500_.jpg, https://m.media-amazon.com/images/I/71Ku6B2juJL._AC_SL1500_.jpg, https://m.media-amazon.com/images/I/819LHfKmKQL._AC_SL1500_.jpg, https://m.media-amazon.com/images/I/719QkcqmCCL._AC_SL1500_.jpg</t>
  </si>
  <si>
    <t xml:space="preserve"> B08YMKNDNY </t>
  </si>
  <si>
    <t>Chicago Cutlery Insignia Stainless Steel 18-Piece Knife Block Set Cutlery Set</t>
  </si>
  <si>
    <t>https://m.media-amazon.com/images/I/61BSOqoVJGL._AC_SL1200_.jpg</t>
  </si>
  <si>
    <t xml:space="preserve"> B07VGTLRJR </t>
  </si>
  <si>
    <t>Calphalon Kitchen Knife Set with Self-Sharpening Block, 13-Piece NonStick Knives</t>
  </si>
  <si>
    <t>&lt;div class="a-section a-spacing-small" id="productDescription"&gt;       &lt;!-- show up to 2 reviews by default --&gt;
                   &lt;p&gt; &lt;span&gt;Tired of food always sticking to your knife while you cut? The Calphalon precision sharpening nonstick 13 piece cutlery set is a line of premium cutlery that features a uniquely designed nonstick-coated blade with a longitudinal ridge that prevents food from sticking—making food prep easier and saving you time.&lt;/span&gt;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Speed up food prep and cleanup with knives designed with nonstick blades  &lt;/span&gt;&lt;/li&gt;  &lt;li&gt;&lt;span class="a-list-item"&gt; Innovative design incorporates two features that encourage quick release: a longitudinal ridge for superior food release and a nonstick coating  &lt;/span&gt;&lt;/li&gt;  &lt;li&gt;&lt;span class="a-list-item"&gt; Composed of a single piece of fully forged steel, these full tang knives deliver added balance and strength while dicing, slicing, and chopping  &lt;/span&gt;&lt;/li&gt;  &lt;li&gt;&lt;span class="a-list-item"&gt; Knife block with SharpIN ceramic self-sharpening technology inside the slots sharpens the blade every time you remove and replace a knife  &lt;/span&gt;&lt;/li&gt;  &lt;li&gt;&lt;span class="a-list-item"&gt; Quickly identify the knife you need with labeled handles  &lt;/span&gt;&lt;/li&gt;  &lt;/ul&gt;</t>
  </si>
  <si>
    <t>https://m.media-amazon.com/images/I/7192SSLaDIL._AC_SL1500_.jpg, https://m.media-amazon.com/images/I/81qjOomMKjL._AC_SL1500_.jpg, https://m.media-amazon.com/images/I/81dbLWmA5zL._AC_SL1500_.jpg, https://m.media-amazon.com/images/I/71FBE8VEPAL._AC_SL1500_.jpg, https://m.media-amazon.com/images/I/816A0ful12L._AC_SL1500_.jpg, https://m.media-amazon.com/images/I/71PQRH4H19L._AC_SL1500_.jpg</t>
  </si>
  <si>
    <t xml:space="preserve"> B000H6VH1S </t>
  </si>
  <si>
    <t>Chicago Cutlery Insignia2 18-Piece Knife Block Set with In-Block Knife Sharpener</t>
  </si>
  <si>
    <t>&lt;div class="a-section a-spacing-small" id="productDescription"&gt;       &lt;!-- show up to 2 reviews by default --&gt;
                   &lt;p&gt; &lt;p&gt;&lt;span class="a-text-bold"&gt;Block and Sharpener Complete 17-Knife Set&lt;/span&gt;&lt;/p&gt;&lt;p&gt;&lt;span&gt;Equipped with the most often used pieces of cutlery, this makes a great starter set or set to augment an existing collection. It includes two parers, 3- and 3-1/2-inch, a 5-1/2-inch utility knife, 8-inch chef's knife, 7-inch Santoku, 7-inch serrated bread knife, 5-inch boning knife, 8-inch slicer, shears and a set of eight 4-1/2-inch forged steak knives. To house them all and keep them at the ready, the set comes with an angled 17-slot storage block with an in-block sharpener.&lt;/span&gt;&lt;/p&gt;&lt;p&gt;&lt;span&gt;Chicago Cutlery Insignia2 Knife Block Set 18 pc. With In-Block Knife Sharpener: &lt;/span&gt;&lt;/p&gt;&lt;ul class="a-unordered-list a-vertical"&gt;&lt;li&gt;&lt;span class="a-list-item"&gt;&lt;span&gt;High-carbon stainless-steel full-tang blades&lt;/span&gt;&lt;/span&gt;&lt;/li&gt;&lt;li&gt;&lt;span class="a-list-item"&gt;&lt;span&gt;Heavy duty forged bolsters&lt;/span&gt;&lt;/span&gt;&lt;/li&gt;&lt;li&gt;&lt;span class="a-list-item"&gt;&lt;span&gt;Triple stainless steel rivets secure ergonomic polymer handles to the blades&lt;/span&gt;&lt;/span&gt;&lt;/li&gt;&lt;li&gt;&lt;span class="a-list-item"&gt;&lt;span&gt;Limited lifetime warranty&lt;/span&gt;&lt;/span&gt;&lt;/li&gt;&lt;/ul&gt;&lt;p&gt;&lt;span class="a-text-bold"&gt;Dimensions: &lt;/span&gt;&lt;span&gt;Measures 14 in. x 12.7 in. x 7.5 in.&lt;/span&gt;&lt;/p&gt;&lt;p&gt;&lt;span class="a-text-bold"&gt;A Closer Look: &lt;/span&gt;&lt;span&gt;The knives feature high-carbon stainless-steel, full-tang blades with heavy-duty forged bolsters. Triple stainless-steel rivets secure ergonomic polymer handles to the blades. &lt;/span&gt;&lt;/p&gt;&lt;p&gt;&lt;span class="a-text-bold"&gt;Take Care: &lt;/span&gt;&lt;span&gt;Wash by hand.&lt;/span&gt;&lt;/p&gt;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3- and 3-1/2-inch parer, 5-inch boning, 5-1/2-inch utility, 7-inch serrated bread, and 7-inch Santoku knife  &lt;/span&gt;&lt;/li&gt;  &lt;li&gt;&lt;span class="a-list-item"&gt; Plus, 8-inch chef's, 8-inch slicer, and 8 4-1/2-inch forged steak knives; shears; and block with sharpener  &lt;/span&gt;&lt;/li&gt;  &lt;li&gt;&lt;span class="a-list-item"&gt; High-carbon stainless-steel full-tang blades; heavy-duty forged bolsters  &lt;/span&gt;&lt;/li&gt;  &lt;li&gt;&lt;span class="a-list-item"&gt; Triple stainless-steel rivets secure ergonomic polymer handles to the blades  &lt;/span&gt;&lt;/li&gt;  &lt;li&gt;&lt;span class="a-list-item"&gt; Measures approximately 8 by 7 by 13 inches; limited lifetime warranty; hand wash  &lt;/span&gt;&lt;/li&gt;  &lt;/ul&gt;</t>
  </si>
  <si>
    <t>https://m.media-amazon.com/images/I/716dmFnn99L._AC_SL1500_.jpg, https://m.media-amazon.com/images/I/913hKoKAxeL._AC_SL1500_.jpg, https://m.media-amazon.com/images/I/9153cGGLGUL._AC_SL1500_.jpg</t>
  </si>
  <si>
    <t xml:space="preserve"> B00005MEGZ </t>
  </si>
  <si>
    <t>WÜSTHOF Classic 8" Bread Knife</t>
  </si>
  <si>
    <t>&lt;div class="a-section a-spacing-small" id="productDescription"&gt;       &lt;!-- show up to 2 reviews by default --&gt;
                   &lt;p&gt; &lt;span&gt;Wusthof Classic 8" Serrated Forged Bread KnifeThis Wusthof Classic 8" serrated forged bread knife allows for effortless slicing of hard and soft bread without squeezing or crushing it. With a strong, serrated edge blade, this knife is an essential component to every kitchen.Standard Features:Wusthof Classic 8" Serrated Forged Bread Knife Classic Collection Blade Size: 8" You Can See the Impressive German Engineering in this Forged Knife Crafted with a Special Stainless Steel Alloy to Help Knives Retain a Sharp Edge Longer The Metal That Forms the Blade Extends to the End of the Handle The Full Tang Adds Strength and Durability A Well-Designed Bolster, or Hand Guard, Acts as a Protective Divider Between Your Hand and the Sharp Blade Full Length of the Knife 12-1/2" Precision Forged Knife from a Single Blank of High Carbon Stainless Steel Rockwell Hardness Rating is 58 Hand Wash Synthetic Handle Lifetime Wusthof Guarantee Against Material and Manufacturing Defects, with Normal Use and Proper Care Made in Solingen Germany Model#: 4149-7 240563&lt;/span&gt;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WÜSTHOF CLASSIC SERIES – 8" Serrated Bread Knife with Full tang triple riveted synthetic polypropylene handles that resist fading, discoloration, heat and impact. The WÜSTHOF Classic Series has been our best-selling series for generations  &lt;/span&gt;&lt;/li&gt;  &lt;li&gt;&lt;span class="a-list-item"&gt; RAZOR SHARP – High Carbon Stainless Steel Blades, precisely cut with the latest state of the art technology for incredible sharpness and easy maintenance. WÜSTHOF kitchen knives are Hand Wash Only  &lt;/span&gt;&lt;/li&gt;  &lt;li&gt;&lt;span class="a-list-item"&gt; WÜSTHOF BREAD KNIFE – 8" Bread Knife slices through bread or baguettes with minimal crumbs. The serrations along the edge help guide the blade through tough crust without compressing the soft inside  &lt;/span&gt;&lt;/li&gt;  &lt;li&gt;&lt;span class="a-list-item"&gt; PRECISION FORGED – The Bread Knife is forged from a single block of High Carbon Stainless Steel and tempered to 58-degree HRC. The Precision Edge Technology (PEtec) yields a blade that is 20% sharper with twice the edge retention than previous models  &lt;/span&gt;&lt;/li&gt;  &lt;li&gt;&lt;span class="a-list-item"&gt; CENTURIES OF TRADITION – Family owned for seven generations, WÜSTHOF was founded in Solingen, Germany over 200 years ago. WÜSTHOF’s cutlery carries the Solingen name, a designation reserved for products that meet the strictest quality standards  &lt;/span&gt;&lt;/li&gt;  &lt;/ul&gt;</t>
  </si>
  <si>
    <t>https://m.media-amazon.com/images/I/61-cua6VyJL._AC_SL1500_.jpg, https://m.media-amazon.com/images/I/71TO068Q9DL._AC_SL1500_.jpg, https://m.media-amazon.com/images/I/81EaZE3o4KL._AC_SL1500_.jpg, https://m.media-amazon.com/images/I/61G7CTH6o6L._AC_SL1500_.jpg, https://m.media-amazon.com/images/I/71YInXJ2S-L._AC_SL1500_.jpg</t>
  </si>
  <si>
    <t xml:space="preserve"> B084C48N8Q </t>
  </si>
  <si>
    <t>Coolina PROMAJA Cleaver Knife for Meat Cutting &amp; Vegetable | Carbon Steel Sharp Chef Knife for Kitchen or Outdoor Cooking | Best for Chopping, Slicing, Cutting</t>
  </si>
  <si>
    <t>&lt;div class="a-section a-spacing-small" id="productDescription"&gt;       &lt;!-- show up to 2 reviews by default --&gt;
                   &lt;p&gt; &lt;span class="a-text-bold"&gt;The Ultimate Serbian Chef’s Knife - PROMAJA by Coolina&lt;/span&gt;&lt;p&gt;&lt;span&gt;The best value for your money--whether you’re a professional chef or an avid cook, then this knife is definitely made for you.&lt;br&gt;&lt;/span&gt;&lt;/p&gt;&lt;span&gt; Made from high carbon steel, it is very sharp, strong, and well-balanced made to cut anything in your kitchen. Cut off meat, bones, even wood with your PROMAJA.&lt;br&gt; &lt;/span&gt;&lt;span class="a-text-bold"&gt;How To Care For Your PROMAJA Knife&lt;/span&gt;&lt;span&gt;&lt;br&gt; Best sharpened at less than or equal to 30 degrees sharp on both sides. &lt;br&gt;Put some cooking or vegetable oil before storing to avoid rust.&lt;br&gt; &lt;/span&gt;&lt;ul class="a-unordered-list a-vertical"&gt;&lt;/ul&gt;&lt;span class="a-text-bold"&gt;Specifications &lt;br&gt;&lt;/span&gt;&lt;ul class="a-unordered-list a-vertical"&gt;&lt;li&gt;&lt;span class="a-list-item"&gt;&lt;span&gt;Total Length: 11.7 in&lt;/span&gt;&lt;/span&gt;&lt;/li&gt;&lt;li&gt;&lt;span class="a-list-item"&gt;&lt;span&gt;Blade Length: 7.0 in &lt;/span&gt;&lt;/span&gt;&lt;/li&gt;&lt;li&gt;&lt;span class="a-list-item"&gt;&lt;span&gt;Handle Length: 4.7 in &lt;/span&gt;&lt;/span&gt;&lt;/li&gt;&lt;li&gt;&lt;span class="a-list-item"&gt;&lt;span&gt;Blade width: 4.0 in &lt;/span&gt;&lt;/span&gt;&lt;/li&gt;&lt;li&gt;&lt;span class="a-list-item"&gt;&lt;span&gt;Blade thickness: 0.2 in &lt;/span&gt;&lt;/span&gt;&lt;/li&gt;&lt;li&gt;&lt;span class="a-list-item"&gt;&lt;span&gt;Net Weight: 0.66 lb &lt;/span&gt;&lt;/span&gt;&lt;/li&gt;&lt;li&gt;&lt;span class="a-list-item"&gt;&lt;span&gt;Weight: 0.95 lb&lt;/span&gt;&lt;/span&gt;&lt;/li&gt;&lt;/ul&gt;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MAKES KITCHEN WORK A BREEZE. This Serbian Chef Knife will make your kitchen works faster, easier, and better. Forget about using multiple knives for different meat, vegetables, and fruits. This knife works on soft fruits to frozen chunks of meat like cutting soft butter.  &lt;/span&gt;&lt;/li&gt;  &lt;li&gt;&lt;span class="a-list-item"&gt; COMES IN SHARP &amp;amp; STAYS SHARP. We made sure that you can use the knife right out of the box, being extremely sharp and ready for action. The Carbon Steel blade stays sharp for a long time compared with stainless steel and super easy to sharpen too.  &lt;/span&gt;&lt;/li&gt;  &lt;li&gt;&lt;span class="a-list-item"&gt; CUTS ANYTHING EASILY. This multi-purpose knife can replace virtually any knife in your kitchen. Cut the backbone of your turkey, your steak, frozen meat, or any of your fresh fruits and vegetables. The ultimate knife for kitchen and outdoor cooking.  &lt;/span&gt;&lt;/li&gt;  &lt;li&gt;&lt;span class="a-list-item"&gt; WELL-BALANCED FULL TANG. Highly durable with a full tang, giving you maximum functionality with every use. Hand-forged by artisans with signature Sarchach Serbian Steel.  &lt;/span&gt;&lt;/li&gt;  &lt;li&gt;&lt;span class="a-list-item"&gt; CARE INSTRUCTION: Best sharpened at less than or equal to 30 degree sharp on both sides. Put some cooking or vegetable oil before storing to avoid rust.  &lt;/span&gt;&lt;/li&gt;  &lt;/ul&gt;</t>
  </si>
  <si>
    <t>https://m.media-amazon.com/images/I/8148jBeM79L._AC_SL1500_.jpg, https://m.media-amazon.com/images/I/81jvCn-Mm8L._AC_SL1500_.jpg, https://m.media-amazon.com/images/I/91CQkXQXoCL._AC_SL1500_.jpg, https://m.media-amazon.com/images/I/91H7RqI6znL._AC_SL1500_.jpg, https://m.media-amazon.com/images/I/81-FauzuvsL._AC_SL1500_.jpg, https://m.media-amazon.com/images/I/91YB8+Q+gWL._AC_SL1500_.jpg, https://m.media-amazon.com/images/I/A1xMmmies+L._AC_SL1500_.jpg, https://m.media-amazon.com/images/I/919DoSDfQ5L._AC_SL1500_.jpg, https://m.media-amazon.com/images/I/61hcc8F0wrL._AC_SL1000_.jpg</t>
  </si>
  <si>
    <t xml:space="preserve"> B08LXB5GQF </t>
  </si>
  <si>
    <t>Kyocera Revolution Series 2-Piece Ceramic Knife Set: 5.5-inch Santoku Knife and a 4.5-inch Utility Knife, Blue Handles with White Blades</t>
  </si>
  <si>
    <t>&lt;div class="a-section a-spacing-small" id="productDescription"&gt;       &lt;!-- show up to 2 reviews by default --&gt;
                   &lt;p&gt; &lt;span&gt;The Revolution Series 2 piece knife set is from Kyocera’s most popular line of advanced ceramic knives. Designed with a comfortable, ergonomic handle for precise control. The ceramic blades are made from a proprietary zirconia material produced in Japan and stays razor sharp at least 10 times longer than traditional knives, making them ideal for everyday use. The perfect choice for slicing fruits, vegetables and boneless meats. Not intended for frozen or hard foods..&lt;/span&gt;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5.5" Santoku is an all-purpose knife for everyday slicing, dicing and mincing, the 4.5" utility knife effortlessly glides through small vegetables and fruits  &lt;/span&gt;&lt;/li&gt;  &lt;li&gt;&lt;span class="a-list-item"&gt; Ceramic blades are made from Kyocera's proprietary zirconia material produced in Japan for exceptional quality and beauty  &lt;/span&gt;&lt;/li&gt;  &lt;li&gt;&lt;span class="a-list-item"&gt; Ultra-sharp, pure advanced ceramic blades will maintain their edge up to 10x longer than steel blades  &lt;/span&gt;&lt;/li&gt;  &lt;li&gt;&lt;span class="a-list-item"&gt; Lightweight and easy to clean, the blades will not brown food, are rust-proof and resistant to acids  &lt;/span&gt;&lt;/li&gt;  &lt;li&gt;&lt;span class="a-list-item"&gt; Ideal for slicing fruits, vegetables and boneless meats, not to be used on hard or frozen foods  &lt;/span&gt;&lt;/li&gt;  &lt;/ul&gt;</t>
  </si>
  <si>
    <t>https://m.media-amazon.com/images/I/61tvQaHYFQL._AC_SL1500_.jpg, https://m.media-amazon.com/images/I/71TCJgR8ulL._AC_SL1366_.jpg, https://m.media-amazon.com/images/I/71SE9OuDmyL._AC_SL1500_.jpg, https://m.media-amazon.com/images/I/71jRqoWmwQL._AC_SL1500_.jpg, https://m.media-amazon.com/images/I/71+fY33VINL._AC_SL1434_.jpg, https://m.media-amazon.com/images/I/A12RLONcgmL._AC_SL1500_.jpg</t>
  </si>
  <si>
    <t xml:space="preserve"> B01DUT3EXC </t>
  </si>
  <si>
    <t>Cuisinart C77PP-8SL Classic Artisan Collection Slicing Knife, 8", Black</t>
  </si>
  <si>
    <t>&lt;div class="a-section a-spacing-small" id="productDescription"&gt;       &lt;!-- show up to 2 reviews by default --&gt;
                   &lt;p&gt; &lt;span&gt;Cuisinart adds innovative lines, looks and textures to its expanding collection of cutlery block sets. New blade surfaces, unique textured handles and a selection of both knife styles and block styles let consumers choose superior cutting tools that fit their kitchen decor as well as their personal cooking styles.&lt;/span&gt;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Variety of innovative new knife and block styles let home cooks customize their cutlery collection  &lt;/span&gt;&lt;/li&gt;  &lt;li&gt;&lt;span class="a-list-item"&gt; Superior high-carbon stainless steel blades for precision and accuracy  &lt;/span&gt;&lt;/li&gt;  &lt;li&gt;&lt;span class="a-list-item"&gt; Precision-tapered ground blades that narrow gradually to an extremely sharp, fine edge  &lt;/span&gt;&lt;/li&gt;  &lt;li&gt;&lt;span class="a-list-item"&gt; Textured handles make for easy, comfortable cutting  &lt;/span&gt;&lt;/li&gt;  &lt;li&gt;&lt;span class="a-list-item"&gt; Lifetime  &lt;/span&gt;&lt;/li&gt;  &lt;/ul&gt;</t>
  </si>
  <si>
    <t>https://m.media-amazon.com/images/I/61r1dFRGkwL._AC_SL1500_.jpg</t>
  </si>
  <si>
    <t xml:space="preserve"> B000YMURSE </t>
  </si>
  <si>
    <t>WÜSTHOF Classic IKON 8" Chef's Knife</t>
  </si>
  <si>
    <t>&lt;div class="a-section a-spacing-small" id="productDescription"&gt;       &lt;!-- show up to 2 reviews by default --&gt;
                   &lt;p&gt; &lt;span&gt;Wusthof Classic Ikon 8-Inch Cook's Knife, Black. Handle length - 4.48 inches.&lt;/span&gt;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KITCHEN WORKHORSE – The WÜSTHOF 8” CLASSIC IKON Chef’s Knife is essential for preparing any meal. This all-purpose cook’s knife can be used for chopping, mincing, slicing and dicing  &lt;/span&gt;&lt;/li&gt;  &lt;li&gt;&lt;span class="a-list-item"&gt; WÜSTHOF CLASSIC IKON SERIES – Features a sleek and sophisticated black handle with a double bolster for exceptional balance, beauty, and the ultimate cutting experience. Classic IKON: Design, Ergonomics, and Quality Perfected  &lt;/span&gt;&lt;/li&gt;  &lt;li&gt;&lt;span class="a-list-item"&gt; CHEF’S KNIFE – Features an 8” long blade with a distinctive double Bolster design for professional-style heft. German Made Cook’s Knife with a sleek ergonomic handle design made from a long-lasting synthetic material to resist fading and discoloration  &lt;/span&gt;&lt;/li&gt;  &lt;li&gt;&lt;span class="a-list-item"&gt; PRECISION FORGED – The 8” Chef’s Knife is forged from a single block of High Carbon Stainless Steel and tempered to 58-degree HRC. The Precision Edge Technology (PEtec) yields a blade that is 20% sharper with twice the edge retention than previous models  &lt;/span&gt;&lt;/li&gt;  &lt;li&gt;&lt;span class="a-list-item"&gt; CENTURIES OF TRADITION – Family owned for seven generations, WÜSTHOF was founded in Solingen, Germany over 200 years ago. WÜSTHOF’s cutlery carries the Solingen name, a designation reserved for products that meet the strictest quality standards. Can be used for - Cabbage , Fish , Fruit , Head of lettuce , Herbs , Meat , Vegetables  &lt;/span&gt;&lt;/li&gt;  &lt;/ul&gt;</t>
  </si>
  <si>
    <t>https://m.media-amazon.com/images/I/61tnteH-lIL._AC_SL1500_.jpg, https://m.media-amazon.com/images/I/61wqTQEc1iL._AC_SL1500_.jpg, https://m.media-amazon.com/images/I/61pM-d7cJXL._AC_SL1500_.jpg, https://m.media-amazon.com/images/I/61PKPPJ+pcL._AC_SL1500_.jpg, https://m.media-amazon.com/images/I/61zfB4CgOAL._AC_SL1007_.jpg, https://m.media-amazon.com/images/I/71blgznDR2L._AC_SL1500_.jpg</t>
  </si>
  <si>
    <t xml:space="preserve"> B005TKSOCW </t>
  </si>
  <si>
    <t>Model 1764 CUTCO Traditional Cheese Knives with 5.5" Micro-D serrated edge</t>
  </si>
  <si>
    <t>https://m.media-amazon.com/images/I/51cfb+IQMQL._AC_SL1156_.jpg, https://m.media-amazon.com/images/I/81TpifM38sL._AC_SL1500_.jpg</t>
  </si>
  <si>
    <t xml:space="preserve"> B07SR634G8 </t>
  </si>
  <si>
    <t>Tomodachi HMC01B629K Harvest – 13-Piece Knife Block Set</t>
  </si>
  <si>
    <t>&lt;div class="a-section a-spacing-small" id="productDescription"&gt;       &lt;!-- show up to 2 reviews by default --&gt;
                   &lt;p&gt; &lt;span&gt;Drawing inspiration from nature, the Harvest 13 Piece Cutlery Block Set by Tomodachi not only defines a lifestyle shift, but also the expression for a mindful approach to our use of resources and respect for culture and tradition. This eco-friendly and airy cutlery set has handles made of rice husk composite, paired with a sturdy stainless steel blade and housed in a handsome wood storage block. Harvest promises to make meal prep a more enlightening and stylish experience.&lt;/span&gt;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RICE HUSK HANDLES – Eco-friendly and stylish – By repurposing the rice husk into an exciting cutlery set, it gives it a new lease of life; Tomodachi Rice Husk cutlery uses 50% less non-recyclable materials.  &lt;/span&gt;&lt;/li&gt;  &lt;li&gt;&lt;span class="a-list-item"&gt; PRECISION EDGE – The factory ground edges on these knives are ideal for whatever kitchen prep or cooking task you have.  &lt;/span&gt;&lt;/li&gt;  &lt;li&gt;&lt;span class="a-list-item"&gt; HEAVY DUTY WOOD BLOCK – Our dark stained knife block is a safe home for your cutlery, keeping your blades sharp and within arm’s reach. Handwash Recommended using a mild non-abrasive detergent  &lt;/span&gt;&lt;/li&gt;  &lt;li&gt;&lt;span class="a-list-item"&gt; Set Includes: (1) 8" Chef Knife, (1) 8" Bread Knife , (1) 5.5" Santoku Knife , (1) 5" Utility Knife (1) 3.5" Parer, (1) 3" Birds Beak (6) 4.5" Steak Knives, (1) Block  &lt;/span&gt;&lt;/li&gt;  &lt;li&gt;&lt;span class="a-list-item"&gt; 25 YEAR WARRANTY – We stand behind our products, and are pleased to offer a 25 year limited warranty on all of our products. Details in product packaging.  &lt;/span&gt;&lt;/li&gt;  &lt;/ul&gt;</t>
  </si>
  <si>
    <t>https://m.media-amazon.com/images/I/91EjtahASzL._AC_SL1500_.jpg, https://m.media-amazon.com/images/I/81a2+Hv0QeL._AC_SL1500_.jpg, https://m.media-amazon.com/images/I/915Lg16CR9L._AC_SL1500_.jpg, https://m.media-amazon.com/images/I/91hp3H-gOhL._AC_SL1500_.jpg, https://m.media-amazon.com/images/I/81TC4+eZ7cL._AC_SL1500_.jpg, https://m.media-amazon.com/images/I/91uL74XHsqL._AC_SL1500_.jpg, https://m.media-amazon.com/images/I/A1pr7ROyOgL._AC_SL1500_.jpg</t>
  </si>
  <si>
    <t xml:space="preserve"> B00005MEGM </t>
  </si>
  <si>
    <t>Wüsthof Classic Steak Knife Set, 4-Piece</t>
  </si>
  <si>
    <t>&lt;div class="a-section a-spacing-small" id="productDescription"&gt;       &lt;!-- show up to 2 reviews by default --&gt;
                   &lt;p&gt; &lt;span&gt;Value not found. Wüsthof Classic Steak Knife Set, 4-Piece&lt;/span&gt;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WÜSTHOF CLASSIC SERIES – 4 Piece Steak Knife Set with triple riveted synthetic polypropylene handles that resist fading, discoloration, heat and impact. recision Forged High-Carbon Stainless Steel  &lt;/span&gt;&lt;/li&gt;  &lt;li&gt;&lt;span class="a-list-item"&gt; RAZOR SHARP – High Carbon Stainless Steel Blades, precisely cut with the latest state of the art technology for incredible sharpness and easy maintenance. WÜSTHOF kitchen knives are Hand Wash Only  &lt;/span&gt;&lt;/li&gt;  &lt;li&gt;&lt;span class="a-list-item"&gt; WÜSTHOF STEAK KNIFE SET – Includes four 4 1/2" Steak Knives. WÜSTHOF Steak Knives have a straight clean edge that glide through beef like butter without shredding or damaging the meat  &lt;/span&gt;&lt;/li&gt;  &lt;li&gt;&lt;span class="a-list-item"&gt; DURABLE – WÜSTHOF Cutlery is crafted to resist corrosion and dulling. This German made Kitchen Knife set Comes with a limited Lifetime Warranty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&lt;/ul&gt;</t>
  </si>
  <si>
    <t>https://m.media-amazon.com/images/I/71T0zZK033L._AC_SL1500_.jpg, https://m.media-amazon.com/images/I/617qgvNX3HL._AC_SL1500_.jpg, https://m.media-amazon.com/images/I/614nITD+cwL._AC_SL1500_.jpg, https://m.media-amazon.com/images/I/61G7CTH6o6L._AC_SL1500_.jpg, https://m.media-amazon.com/images/I/41uKV1j1P8L._AC_SL1370_.jpg, https://m.media-amazon.com/images/I/51j0Ayk8jtL._AC_SL1001_.jpg</t>
  </si>
  <si>
    <t xml:space="preserve"> B000698EGC </t>
  </si>
  <si>
    <t>Global G-835/WS-6 Knife Set with Block, 6 Piece, Silver</t>
  </si>
  <si>
    <t>&lt;div class="a-section a-spacing-small" id="productDescription"&gt;       &lt;!-- show up to 2 reviews by default --&gt;
                   &lt;p&gt; &lt;span&gt;Global 6 Piece Block Set. Set comprises of 7" Asian cook's knife, 8.25" carving knife, 8.75" bread knife, 5.25" utility knife, 4" paring knife plus stainless steel counter top storage block. (G4, G3, G9, GS3, GS7 AND G835KB). Loved by professional chefs around the world, Global knives are an excellent choice for the serious home cook. The thin and razor sharp Global blade allows the cook to cleanly slice through foods, preserving the integrity of the ingredient and maximizing its flavor. The majority of Global knives are ground to a straight point rather than the western style of beveling the edge. To balance their knives Global uses a hollow handle that is filled with just the right amount of sand to create the correct balance. The handle has its own unique darkened dimples for a non-slip grip. Because the knives are very light weight they reduce hand fatigue. Global knives have a smooth contour and seamless, all stainless construction that eliminates food and dirt traps. Global knifes are forged in Japan from CROMOVA 18 Stainless Steel, a blend of 18 percent chromium for good stain resistance plus molybdenum and vanadium which gives excellent edge retention&lt;/span&gt;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Thin blades for precision slicing  &lt;/span&gt;&lt;/li&gt;  &lt;li&gt;&lt;span class="a-list-item"&gt; Face-ground with long taper so edge remains sharp longer  &lt;/span&gt;&lt;/li&gt;  &lt;li&gt;&lt;span class="a-list-item"&gt; Blades made of high-tech CROMOVA stainless steel  &lt;/span&gt;&lt;/li&gt;  &lt;li&gt;&lt;span class="a-list-item"&gt; Light weight and perfect balance reduces hand fatigue  &lt;/span&gt;&lt;/li&gt;  &lt;li&gt;&lt;span class="a-list-item"&gt; Stainless-steel handles are molded for comfort and dimpled for safe grip.Ice tempered and hardened to Rockwell C56 - C58 degrees which holds the razor-sharp edge of the blade longer than any other steel.  &lt;/span&gt;&lt;/li&gt;  &lt;/ul&gt;</t>
  </si>
  <si>
    <t>https://m.media-amazon.com/images/I/71XQtx-GG8L._AC_SL1500_.jpg, https://m.media-amazon.com/images/I/81A4+5UKvfL._AC_SL1500_.jpg</t>
  </si>
  <si>
    <t xml:space="preserve"> B08VJKJT6H </t>
  </si>
  <si>
    <t>HENCKELS Classic Precision 16-Piece Kitchen Knife Set with Block, Chef Knife, Steak Knife Set</t>
  </si>
  <si>
    <t>&lt;div class="a-section a-spacing-small" id="productDescription"&gt;       &lt;!-- show up to 2 reviews by default --&gt;
                   &lt;p&gt; &lt;span&gt;The Henckels Classic Precision Knife Block Set boasts high-quality German stainless steel cutlery. Solid full tang designs feature a durable, razor-sharp blade complemented by a comfortable curved, triple-riveted handle.&lt;/span&gt;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Ashwood Block, 4" paring knife, 5" serrated utility knife, 5.5" prep knife, 7" Santoku knife, 8" chef's knife, (8) 4"" steak knives, Sharpening steel, Kitchen shears  &lt;/span&gt;&lt;/li&gt;  &lt;li&gt;&lt;span class="a-list-item"&gt; One-piece blade construction precision-forged from high-quality German stainless steel  &lt;/span&gt;&lt;/li&gt;  &lt;li&gt;&lt;span class="a-list-item"&gt; Full tang knife design for this knife block set provides a seamless transition from blade to handle  &lt;/span&gt;&lt;/li&gt;  &lt;li&gt;&lt;span class="a-list-item"&gt; Professional satin-finished blade is 20% sharper than regular knives for efficient cutting performance  &lt;/span&gt;&lt;/li&gt;  &lt;li&gt;&lt;span class="a-list-item"&gt; Rounded spine offers incredible balance and curved triple-riveted handles provide comfortable ergonomic grip for fatigue-free use  &lt;/span&gt;&lt;/li&gt;  &lt;/ul&gt;</t>
  </si>
  <si>
    <t>https://m.media-amazon.com/images/I/71j89xOtAeL._AC_SL1500_.jpg, https://m.media-amazon.com/images/I/71MH2kSoSNL._AC_SL1500_.jpg, https://m.media-amazon.com/images/I/71YzlK9vaZL._AC_SL1500_.jpg</t>
  </si>
  <si>
    <t xml:space="preserve"> B00DW4QD0C </t>
  </si>
  <si>
    <t>Kyocera Advanced Ceramics – Revolution Series 3-Piece Ceramic Knife Set: Includes 6-inch Chef's Knife; 5-inch Micro Serrated Knife; and 3-inch Paring Knife; Black Handles with White Blades</t>
  </si>
  <si>
    <t>&lt;div class="a-section a-spacing-small" id="productDescription"&gt;       &lt;!-- show up to 2 reviews by default --&gt;
                   &lt;p&gt; &lt;span&gt;From our most popular line, the Kyocera Revolution Series set includes a 6-inch Chef's, 5-inch Serrated and a 3-inch Paring Knife- essential tools for any home cook preparing fresh meals. The 6-inch Chef's Knife is an all-purpose knife for everyday cutting tasks. The 5-inch Serrated Tomato Knife effortlessly glides through soft waxy skins found on tomatoes and other fruits and vegetables. The 3-inch Paring Knife is ideal for detailed tasks like trimming, peeling, mincing and creating garnishes. Ergonomically designed and well-balanced knives for precise control, the ceramic blades are made from Kyocera's proprietary zirconia material produced in Japan and stay razor sharp at least 10 times longer than traditional knives, making them ideal for everyday use. The perfect choice for slicing fruits, vegetables and boneless meats, not to be used on hard or frozen foods..&lt;/span&gt;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an all-purpose 6” chef’s knife, a serrated 5” tomato knife and a smaller 3” paring knife for all types of meal prep  &lt;/span&gt;&lt;/li&gt;  &lt;li&gt;&lt;span class="a-list-item"&gt; Well-balanced design with comfortable and lightweight ergonomic handles  &lt;/span&gt;&lt;/li&gt;  &lt;li&gt;&lt;span class="a-list-item"&gt; Ceramic blades are made from Kyocera's proprietary zirconia material produced in Japan for exceptional quality and beauty  &lt;/span&gt;&lt;/li&gt;  &lt;li&gt;&lt;span class="a-list-item"&gt; Ultra-sharp, pure advanced ceramic blades will maintain their edge up to 10x longer than steel blades  &lt;/span&gt;&lt;/li&gt;  &lt;li&gt;&lt;span class="a-list-item"&gt; Lightweight and easy to clean, the blades will not brown food, are rust-proof and resistant to acids  &lt;/span&gt;&lt;/li&gt;  &lt;/ul&gt;</t>
  </si>
  <si>
    <t>https://m.media-amazon.com/images/I/61xxXqmfb9S._AC_SL1500_.jpg, https://m.media-amazon.com/images/I/91D+6qI2w1S._AC_SL1500_.jpg, https://m.media-amazon.com/images/I/81F6Jkrm41L._AC_SL1500_.jpg, https://m.media-amazon.com/images/I/81f8fTJguzS._AC_SL1500_.jpg, https://m.media-amazon.com/images/I/71qjVi2SasS._AC_SL1500_.jpg, https://m.media-amazon.com/images/I/5130r1PqkSL._AC_SL1366_.jpg, https://m.media-amazon.com/images/I/61auEnvLN-S._AC_SL1500_.jpg, https://m.media-amazon.com/images/I/51gzM4BuGkL._AC_SL1366_.jpg, https://m.media-amazon.com/images/I/811wrKPpm9L._AC_SL1500_.jpg</t>
  </si>
  <si>
    <t xml:space="preserve"> B0883T3WJD </t>
  </si>
  <si>
    <t>WÜSTHOF Classic IKON 4-Piece Knife Block Set</t>
  </si>
  <si>
    <t>&lt;div class="a-section a-spacing-small" id="productDescription"&gt;       &lt;!-- show up to 2 reviews by default --&gt;
                   &lt;p&gt; &lt;span&gt;CLASSIC IKON knives feature a distinctive, double bolster design for professional-style heft, exceptional balance and beauty. The handle is made of a highly durable synthetic material – Polyoxymethylene (POM) – which has a tighter molecular structure to resist fading and discoloration. The elegant shape of the handle is designed for a comfortable grip.&lt;/span&gt;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WÜSTHOF CLASSIC IKON SERIES – Features a sleek and sophisticated black handle with a double bolster for exceptional balance, beauty, and the ultimate cutting experience. Classic IKON: Design, Ergonomics, and Quality Perfected  &lt;/span&gt;&lt;/li&gt;  &lt;li&gt;&lt;span class="a-list-item"&gt; PRECISION FORGED – Forged from a single block of High Carbon Stainless Steel and tempered to 58-degree HRC. The Precision Edge Technology (PEtec) yields a blade that is 20% sharper with twice the edge retention than previous models  &lt;/span&gt;&lt;/li&gt;  &lt;li&gt;&lt;span class="a-list-item"&gt; STEAK KNIFE – The CLASSIC IKON Four Piece Steak Set includes four 4 1/2" Steak Knives  &lt;/span&gt;&lt;/li&gt;  &lt;li&gt;&lt;span class="a-list-item"&gt; DURABLE – WÜSTHOF Cutlery is crafted to resist corrosion and dulling. This German made Kitchen Knife set Comes with a limited Lifetime Warranty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&lt;/ul&gt;</t>
  </si>
  <si>
    <t>https://m.media-amazon.com/images/I/719Qez-r2TS._AC_SL1500_.jpg, https://m.media-amazon.com/images/I/61DX9RR9cRL._AC_SL1500_.jpg, https://m.media-amazon.com/images/I/61bNlBhDpmL._AC_SL1500_.jpg, https://m.media-amazon.com/images/I/61vaeuCbZvL._AC_SL1500_.jpg, https://m.media-amazon.com/images/I/91iMHm9hCJL._AC_SL1500_.jpg</t>
  </si>
  <si>
    <t xml:space="preserve"> B0061SWLKW </t>
  </si>
  <si>
    <t>Victorinox 3.25 Inch Swiss Classic Paring Knife with Straight Edge, Spear Point, Black, 3.25"</t>
  </si>
  <si>
    <t>&lt;div class="a-section a-spacing-small" id="productDescription"&gt;       &lt;!-- show up to 2 reviews by default --&gt;
                   &lt;p&gt; &lt;span&gt;Victorinox 3.25 Inch Swiss Classic Paring Knife with Straight Edge, Spear Point, Black, 3.25"&lt;/span&gt;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Multipurpose straight edge paring knife designed for garnishing, mincing, peeling, slicing and dicing with razor sharp, laser-tested, tapered knife edge, which is ground to form an exacting angle to hold a sharp edge longer and ensure maximum cutting performance and durability  &lt;/span&gt;&lt;/li&gt;  &lt;li&gt;&lt;span class="a-list-item"&gt; The ergonomically designed, contoured Swiss Classic handle is inspired by our patented Fibrox Pro line and provides a sure grip and easy handling, even when wet  &lt;/span&gt;&lt;/li&gt;  &lt;li&gt;&lt;span class="a-list-item"&gt; Featuring a short blade for enhanced accuracy and precision, this paring knife is optimally built for jobs where control is essential  &lt;/span&gt;&lt;/li&gt;  &lt;li&gt;&lt;span class="a-list-item"&gt; Perfect for more intricate jobs such as peeling fruits and vegetables or trimming beans, but also versatile enough for bigger jobs like dicing an onion or slicing mangos  &lt;/span&gt;&lt;/li&gt;  &lt;li&gt;&lt;span class="a-list-item"&gt; Expertly crafted in Switzerland since 1884; designed for professionals who use knives all day, every day; lifetime warranty against defects in material and workmanship  &lt;/span&gt;&lt;/li&gt;  &lt;/ul&gt;</t>
  </si>
  <si>
    <t>https://m.media-amazon.com/images/I/71-b4usRwBL._AC_SL1500_.jpg</t>
  </si>
  <si>
    <t xml:space="preserve"> B0002380HK </t>
  </si>
  <si>
    <t>HENCKELS Classic Asian Knife Set, 2-piece, Black/Stainless Steel</t>
  </si>
  <si>
    <t>&lt;div class="a-section a-spacing-small" id="productDescription"&gt;       &lt;!-- show up to 2 reviews by default --&gt;
                   &lt;p&gt; &lt;span&gt;Experience confidence with each cut. The Henckels International CLASSIC 2-pc Asian Knife Set boasts precision, fine-edge blades that are honed for long-lasting sharpness. This set features a 4" Paring/Utility Knife that is perfect for peeling apples and removing blemishes. The 5" Hollow Edge Santoku Knife, whose blade has small indentations that prevents food from sticking, is ideal for dicing onion, mincing garlic, and slicing cucumbers. High-quality German stainless steel strengthens this durable, Spanish-made knife. With a seamless transition from blade to handle, the knife's fully forged construction provides balance as the traditional triple-rivet handle encourages tireless cutting. Henckels International makes essential kitchen tools every home chef needs. From steak knives to spatulas, every product boasts high quality at an exceptional value. Created in 1895 by Zwilling J.A. Henckels, this value-driven brand guarantees the same durability, design and ease of use for which the global company is known. Equip your kitchen with expertise with Henckels International.&lt;/span&gt;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4" Paring/Utility Knife and 5" Santoku Hollow Edge Knife.  &lt;/span&gt;&lt;/li&gt;  &lt;li&gt;&lt;span class="a-list-item"&gt; Made in Spain  &lt;/span&gt;&lt;/li&gt;  &lt;li&gt;&lt;span class="a-list-item"&gt; Fabricated from high-quality German stainless steel  &lt;/span&gt;&lt;/li&gt;  &lt;li&gt;&lt;span class="a-list-item"&gt; Fully forged construction offers durability and a seamless transition from blade to handle  &lt;/span&gt;&lt;/li&gt;  &lt;li&gt;&lt;span class="a-list-item"&gt; Professional, satin-finished blade boasts precision cutting and is finely honed for long-lasting sharpness  &lt;/span&gt;&lt;/li&gt;  &lt;li&gt;&lt;span class="a-list-item"&gt; Ergonomic, traditional triple-rivet handle gives balance and comfort  &lt;/span&gt;&lt;/li&gt;  &lt;li&gt;&lt;span class="a-list-item"&gt; Dishwasher safe  &lt;/span&gt;&lt;/li&gt;  &lt;/ul&gt;</t>
  </si>
  <si>
    <t>https://m.media-amazon.com/images/I/6154OvTRs-L._AC_SL1500_.jpg, https://m.media-amazon.com/images/I/51iFhAFpsHL._AC_SL1500_.jpg, https://m.media-amazon.com/images/I/51-byGB7y4L._AC_SL1500_.jpg, https://m.media-amazon.com/images/I/A1wIYksEbsL._AC_SL1500_.jpg</t>
  </si>
  <si>
    <t xml:space="preserve"> B07DLDF5J7 </t>
  </si>
  <si>
    <t>Schmidt Brothers Cutlery Bonded Ash, 7-Piece Knife Set, Bonded Ash</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</si>
  <si>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Modern knife block set includes: 8.5-inch bread knife, 8.5-inch slicer knife, 8-inch chef knife, 6-inch double edge utility knife, 7-inch santoku knife, 4-inch paring knife, and magnetic knife block with acrylic cover.  &lt;/span&gt;&lt;/li&gt;  &lt;li&gt;&lt;span class="a-list-item"&gt; Kitchen essentials designed for professionals and aspiring at-home chefs: High carbon, 100% German stainless steel construction provides remarkable strength, durability, edge retention, and exceptional balance for years to come.  &lt;/span&gt;&lt;/li&gt;  &lt;li&gt;&lt;span class="a-list-item"&gt; Superior control and safety: Our premium Ash Pakkawood knife handles and bolsters are constructed for maximum comfort and ease-of-use. Ergonomic patented design is engineered for comfortable handling, reduced slippage, and maximum cutting, chopping, and slicing.  &lt;/span&gt;&lt;/li&gt;  &lt;li&gt;&lt;span class="a-list-item"&gt; Sustainably sourced: Schmidt Brothers only incorporates quality wood from Germany that is FSC-certified from sustainable sources that are good for both the durability of the knives and the planet.  &lt;/span&gt;&lt;/li&gt;  &lt;li&gt;&lt;span class="a-list-item"&gt; Limited-lifetime warranty: Products are fully guaranteed against defects in materials and/or craftsmanship.  &lt;/span&gt;&lt;/li&gt;  &lt;/ul&gt;</t>
  </si>
  <si>
    <t>https://m.media-amazon.com/images/I/718BcsMPkdL._AC_SL1500_.jpg, https://m.media-amazon.com/images/I/61SmIIPS-HL._AC_SL1500_.jpg, https://m.media-amazon.com/images/I/71CvzPhkYdL._AC_SL1500_.jpg, https://m.media-amazon.com/images/I/51xv0NJcNdL._AC_SL1000_.jpg, https://m.media-amazon.com/images/I/71lNgX6rQnL._AC_SL1500_.jpg, https://m.media-amazon.com/images/I/71R2hkNJM4L._AC_SL1500_.jpg, https://m.media-amazon.com/images/I/71lT9sIE1AL._AC_SL1500_.jpg, https://m.media-amazon.com/images/I/81xlvC7JMzL._AC_SL1500_.jpg</t>
  </si>
  <si>
    <t xml:space="preserve"> B09TL9WSLR </t>
  </si>
  <si>
    <t>3-Piece Nylon Kitchen Baking Knife Set - Children's Cooking Knives, Safe to Use, Firm Grip, Serrated Edges, Kids' Knives, Protects Little Chef's Fingers, Good For Cutting Food &amp; Vegetables</t>
  </si>
  <si>
    <t>&lt;div class="a-section a-spacing-small" id="productDescription"&gt;       &lt;!-- show up to 2 reviews by default --&gt;
                   &lt;p&gt; &lt;span&gt;Features: - Protects Little Chef's Fingers - Precision Cutting - Safe for Health - High-Quality Kids Utensils for Cooking - Serrated Edges, Lightweight - Durable and Sharp Enough for Better Experience - Comfortable to Use - Dishwasher Safe - Non-slip Handles - Safe to Use, Firm Grip - Great Gift for Kids - Colorful Nylon Toddler Cooking Knives to Cut Fruits, Salad, Cake, Lettuce, and more - With Parents' Supervision What's in the Box: - (3) Small, Medium, and Large Kid's Knives Technical Specs: - Construction Materials: Blade Material: Plastic PP; Handle Material: Nylon - Recommended Age: 4+ - Small Knife Size: 8.7''L x1.6'' W x0.42''-inches(0.42inch is the thickest part) - Medium Knife Size: 9.6'' x 1.8''x0.42 -inches - Large Knife Size: 10.7'' x 2.1''x0.42 -inches&lt;/span&gt;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SERRATED EDGES FOR PRECISION CUTTING: Featuring serrated edges, this 3-piece nylon knife set gives your toddler the chance to learn cooking at an early age! Effective for cutting fruits, salad, cake, lettuce, and more  &lt;/span&gt;&lt;/li&gt;  &lt;li&gt;&lt;span class="a-list-item"&gt; PROTECTS LITTLE CHEF'S FINGERS: Spark your child's interest in culinary arts without worrying as this nylon knife set is safe to use for your children! It also features a comfortable firm grip and non-slip handles for safer handling  &lt;/span&gt;&lt;/li&gt;  &lt;li&gt;&lt;span class="a-list-item"&gt; COLORFUL 3-PIECE SET: This nylon knife set includes three knife sizes: small (8.7" x 1.6" x 0.42"), Medium (9.6" x 1.8" x 0.42"), and Large (10.7" x 2.1" x 0.42"). The color differs according to knife size, giving a colorful look for the set  &lt;/span&gt;&lt;/li&gt;  &lt;li&gt;&lt;span class="a-list-item"&gt; GREAT GIFT FOR KIDS: Best recommended for ages 4 and above, this 3-piece nylon knife set will be a great birthday gift for any child. Don't stop them from helping in the kitchen and harness your children's kitchen skills, turning them to future chefs  &lt;/span&gt;&lt;/li&gt;  &lt;li&gt;&lt;span class="a-list-item"&gt; SAFE FOR HEALTH: This 3-piece nylon knife set for children is BPA-Free, allowing your children’s food to remain safe and healthy. Leaving this knife set for child use is always better with parents' supervision to maximize your child's safety  &lt;/span&gt;&lt;/li&gt;  &lt;/ul&gt;</t>
  </si>
  <si>
    <t>https://m.media-amazon.com/images/I/61+BtluuqVL._AC_SL1500_.jpg, https://m.media-amazon.com/images/I/81DSNJydM3L._AC_SL1500_.jpg, https://m.media-amazon.com/images/I/81VzXNFQRiL._AC_SL1500_.jpg, https://m.media-amazon.com/images/I/91MVmbzcosL._AC_SL1500_.jpg, https://m.media-amazon.com/images/I/8158pBnzHyL._AC_SL1500_.jpg, https://m.media-amazon.com/images/I/81UCCAsB8AL._AC_SL1500_.jpg, https://m.media-amazon.com/images/I/91gZ6DVMEcL._AC_SL1500_.jpg</t>
  </si>
  <si>
    <t xml:space="preserve"> B011N5YEZ2 </t>
  </si>
  <si>
    <t>Calphalon Classic Self-Sharpening Cutlery Knife Block Set with SharpIN Technology, 6 Piece</t>
  </si>
  <si>
    <t>&lt;div class="a-section a-spacing-small" id="productDescription"&gt;       &lt;!-- show up to 2 reviews by default --&gt;
                   &lt;p&gt; &lt;span&gt;Knives stay sharp for a lifetime with Calphalon Classic Self-Sharpening Cutlery featuring SharpIN Technology. Sharpeners are built right into the block, automatically sharpening straight edge knives every time you remove them from the block to ensure peak sharpness at the start of every cutting task. Knives are made from high-carbon, no-stain forged steel, and feature full tang construction and a comfortably balanced, triple-riveted handle. In addition, knife handles are labeled so you can always pull the correct knife out of the block. The Calphalon Classic Self-Sharpening 6-pc. Cutlery Set includes a great selection of core knives to get you started with essential chopping, slicing and dicing tasks.&lt;/span&gt;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Kitchen knife sets include 8-in. Chef’s Knife, 6-in. Utility Knife, 5-in. Santoku Knife, 3.5-in. Parer, Kitchen Shears and a blonde rubberwood Knife Block  &lt;/span&gt;&lt;/li&gt;  &lt;li&gt;&lt;span class="a-list-item"&gt; Built-in ceramic sharpeners automatically sharpen knives with every use  &lt;/span&gt;&lt;/li&gt;  &lt;li&gt;&lt;span class="a-list-item"&gt; Forged, high-carbon, no-stain steel  &lt;/span&gt;&lt;/li&gt;  &lt;li&gt;&lt;span class="a-list-item"&gt; Triple-riveted handles are contoured and labeled for easy identification in the block  &lt;/span&gt;&lt;/li&gt;  &lt;li&gt;&lt;span class="a-list-item"&gt; Full tang design for strength and balance; Full Lifetime Warranty  &lt;/span&gt;&lt;/li&gt;  &lt;/ul&gt;</t>
  </si>
  <si>
    <t>https://m.media-amazon.com/images/I/61NGNmRmvfL._AC_SL1000_.jpg, https://m.media-amazon.com/images/I/51EP7wKmxyL._AC_SL1000_.jpg, https://m.media-amazon.com/images/I/61EhyYRheqL._AC_SL1000_.jpg, https://m.media-amazon.com/images/I/61hbpTk1lHL._AC_SL1000_.jpg, https://m.media-amazon.com/images/I/61MfOYKr8ML._AC_SL1000_.jpg, https://m.media-amazon.com/images/I/61KnxWOaK2L._AC_SL1000_.jpg, https://m.media-amazon.com/images/I/61TTFk3wlGL._AC_SL1000_.jpg, https://m.media-amazon.com/images/I/61QEo5wmEUL._AC_SL1000_.jpg</t>
  </si>
  <si>
    <t xml:space="preserve"> B0073UQDRY </t>
  </si>
  <si>
    <t>WÜSTHOF Gourmet 7" Hollow Edge Santoku Knife</t>
  </si>
  <si>
    <t>&lt;div class="a-section a-spacing-small" id="productDescription"&gt;       &lt;!-- show up to 2 reviews by default --&gt;
                   &lt;p&gt; &lt;span&gt;Styled after the Classic Japanese cook's knife, This 7-inch hollow cut Santoku knife from Wusthof gourmet line is just right for preparing a wide range of cuisines-fromm fine Asian to modern American. The hollow edge creates pockets of air, which prevent extra thin or soft slices from sticking to the blade. Wusthof gourmet line of knives is laser stamped from high carbon, stain-resistant steel that sharpens easily, and it's tempered to hold its edge. Each blade is laser tested to ensure a precise and even cutting angle. Synthetic handles are compression riveted to the full tang of the blade. For best care, hand washing is recommended. Like all fine cutlery, The knives should be hand washed. They're backed by a lifetime .&lt;/span&gt;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WÜSTHOF GOURMET SERIES – 7" Santoku Knife with synthetic polypropylene handles that resist fading, discoloration, heat and impact. Precisely laser-cut stamped knives offer superb quality and value  &lt;/span&gt;&lt;/li&gt;  &lt;li&gt;&lt;span class="a-list-item"&gt; RAZOR SHARP – High Carbon Stainless Steel Blades, precisely cut with the latest state of the art technology for incredible sharpness and easy maintenance. WÜSTHOF kitchen knives are Hand Wash Only  &lt;/span&gt;&lt;/li&gt;  &lt;li&gt;&lt;span class="a-list-item"&gt; WÜSTHOF SANTOKU KNIFE – The GOURMET 7" Hollow Edge Santoku Knife is designed with a thinner blade than the traditional chef’s knife, at a 10 cutting edge, and gradually curves up at the very end providing a straighter edge. The hollow edge is crafted with evenly spaced vertical indentations, which create small air pockets between the blade and the food that gently pushes food off the blade  &lt;/span&gt;&lt;/li&gt;  &lt;li&gt;&lt;span class="a-list-item"&gt; DURABLE – WÜSTHOF Cutlery is crafted to resist corrosion and dulling. This German made Kitchen Knife set Comes with a limited Lifetime Warranty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&lt;/ul&gt;</t>
  </si>
  <si>
    <t>https://m.media-amazon.com/images/I/61rerrGdK8L._AC_SL1500_.jpg, https://m.media-amazon.com/images/I/61FP-BDTgYL._AC_SL1500_.jpg, https://m.media-amazon.com/images/I/61rNha910iL._AC_SL1500_.jpg, https://m.media-amazon.com/images/I/71mhGBDe5-L._AC_SL1500_.jpg, https://m.media-amazon.com/images/I/81z1WJNp4vL._AC_SL1500_.jpg</t>
  </si>
  <si>
    <t xml:space="preserve"> B076X6BXRM </t>
  </si>
  <si>
    <t>Shun Cutlery Kanso 5-Piece Block Set, Kitchen Knife and Knife Block Set, Includes 3.5” Paring Knife, 7” Santoku Knife, 6” Utility Knife &amp; Honing Steel, Handcrafted Japanese Kitchen Knives</t>
  </si>
  <si>
    <t>&lt;div class="a-section a-spacing-small" id="productDescription"&gt;       &lt;!-- show up to 2 reviews by default --&gt;
                   &lt;p&gt; &lt;span&gt;The Shun Cutlery Kanso 5-Piece Block Set is the perfect way to start off your kitchen cutlery collection. It includes the Kanso 7-inch Santoku Knife, 6-inch Utility Knife, 3.5-inch Paring Knife, Combination Honing Steel, and Slimline Bamboo Knife Block. Kanso knives are constructed with corrosion- and wear-resistant AUS10A high-carbon stainless steel reinforced with vanadium for a strong, razor-sharp 16-degree cutting edge that glides through food. The full-tang handle construction uses contoured tagayasan, known as "iron sword wood," that's beautiful, durable, and comfortable to use. The Slimline Knife Block is made from durable, sustainable bamboo that's easy to care for. It holds everything in this set with additional slots for you to expand your collection. In Japan, the blade is more than a tool – it's a tradition. Housed in Seki City, the heart of the Japanese cutlery industry, Shun Fine Cutlery is dedicated to maintaining this ancient tradition. Each knife is handcrafted by highly skilled artisans to produce blades of unparalleled quality and beauty. We also leverage modern, premium materials and state-of-the-art technology to provide Shun quality to millions of professional chefs and avid home cooks throughout the world.&lt;/span&gt;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START YOUR COLLECTION: The Shun Kanso 5-Piece Block Set helps you start your cooking knife set with the essentials all in one beautiful knife block.  &lt;/span&gt;&lt;/li&gt;  &lt;li&gt;&lt;span class="a-list-item"&gt; SET INCLUDES: This knife and block set includes the Kanso 3.5-inch Paring Knife, 7-inch Santoku Knife, 6-inch Utility Knife, Combination Honing Steel, and the Slimline Bamboo Knife Block.  &lt;/span&gt;&lt;/li&gt;  &lt;li&gt;&lt;span class="a-list-item"&gt; KANSO KNIFE SERIES features durable, wear-resistant AUS10A high-carbon stainless steel reinforced with vanadium for a strong, razor-sharp edge. The contoured tagayasan wood handle is beautiful, durable, and comfortable to use.  &lt;/span&gt;&lt;/li&gt;  &lt;li&gt;&lt;span class="a-list-item"&gt; BAMBOO KNIFE BLOCK: The Slimline Knife Block is made of durable, renewable bamboo that's easy to care for. It holds everything in this set with additional slots for you to expand your collection.  &lt;/span&gt;&lt;/li&gt;  &lt;li&gt;&lt;span class="a-list-item"&gt; TRADITIONAL, ARTISAN CUTLERY: Inspired by the traditions of ancient Japan, Shun knives are handcrafted by highly skilled artisans to produce blades of unparalleled quality and beauty.  &lt;/span&gt;&lt;/li&gt;  &lt;/ul&gt;</t>
  </si>
  <si>
    <t>https://m.media-amazon.com/images/I/91ylebcQTQL._AC_SL1500_.jpg, https://m.media-amazon.com/images/I/61SEdq2mjvL._AC_SL1500_.jpg, https://m.media-amazon.com/images/I/71yVJ53pWWL._AC_SL1500_.jpg, https://m.media-amazon.com/images/I/81v8MbDsLNL._AC_SL1500_.jpg, https://m.media-amazon.com/images/I/81jruaJjucL._AC_SL1500_.jpg, https://m.media-amazon.com/images/I/71Oejh84JoL._AC_SL1500_.jpg, https://m.media-amazon.com/images/I/81ZloWmnUNL._AC_SL1500_.jpg, https://m.media-amazon.com/images/I/81EHTQoxGPL._AC_SL1500_.jpg, https://m.media-amazon.com/images/I/71iD3y9rvUL._AC_SL1500_.jpg, https://m.media-amazon.com/images/I/81Fv8eTnHIL._AC_SL1500_.jpg, https://m.media-amazon.com/images/I/71TLvmLXHtL._AC_SL1500_.jpg, https://m.media-amazon.com/images/I/71tXHw5VdNL._AC_SL1500_.jpg</t>
  </si>
  <si>
    <t xml:space="preserve"> B07T95TSX1 </t>
  </si>
  <si>
    <t>Cutco 4720 4" Gourmet Paring Knife | Classic (Brown) Handle | Forever Guarantee</t>
  </si>
  <si>
    <t>https://m.media-amazon.com/images/I/41hRusPbWzL._AC_SL1157_.jpg</t>
  </si>
  <si>
    <t xml:space="preserve"> B09JGMFNK2 </t>
  </si>
  <si>
    <t>GINSU Daku Series Dishwasher Safe, Fade Resistant, Black Ceramic Coated, 10 Piece Block Knife Set (DAK-KB-DS-010-1)</t>
  </si>
  <si>
    <t>&lt;div class="a-section a-spacing-small" id="productDescription"&gt;       &lt;!-- show up to 2 reviews by default --&gt;
                   &lt;p&gt; &lt;span&gt;The Daku series is elegantly designed for long-lasting no-maintenance use. Never need sharpening! These Ginsu Daku series knives utilize Ginsu's double serration design to provide an ultra-sharp blade to reliably cut through anything. Black ceramic coated blades won't chip or fade and are 100% dishwasher safe. This set includes: 8" Chef Knife, 8" Bread Knife, 7" Santoku, 4.5" Utility, 3.5" Paring, (4) 4.5" Steak Knives, Black Wood Block.&lt;/span&gt;  &lt;/p&gt;          &lt;/div&gt;&lt;ul class="a-unordered-list a-vertical a-spacing-mini"&gt;   &lt;li&gt;&lt;span class="a-list-item"&gt; Dishwasher Safe  &lt;/span&gt;&lt;/li&gt;  &lt;li&gt;&lt;span class="a-list-item"&gt; The ergonomic composite handles are comfortable to hold, easy to clean, and make cutting a breeze.  &lt;/span&gt;&lt;/li&gt;  &lt;li&gt;&lt;span class="a-list-item"&gt; The sleek black coated blades look stunning in any kitchen!  &lt;/span&gt;&lt;/li&gt;  &lt;li&gt;&lt;span class="a-list-item"&gt; The patented GINSU serration pattern means these knives will be forever sharp!  &lt;/span&gt;&lt;/li&gt;  &lt;li&gt;&lt;span class="a-list-item"&gt; This set includes: 8" Chef Knife, 8" Bread Knife, 7" Santoku, 4.5" Utility, 3.5" Paring, (4) 4.5" Steak Knives, Black Wood Block  &lt;/span&gt;&lt;/li&gt;  &lt;/ul&gt;</t>
  </si>
  <si>
    <t>https://m.media-amazon.com/images/I/71ERFBZTVcL._AC_SL1500_.jpg, https://m.media-amazon.com/images/I/81vnGqO1F0L._AC_SL1500_.jpg, https://m.media-amazon.com/images/I/910IUgTN6lL._AC_SL1500_.jpg, https://m.media-amazon.com/images/I/81J7IFaxOmL._AC_SL1500_.jpg, https://m.media-amazon.com/images/I/71OjUDCH8XL._AC_SL1500_.jpg, https://m.media-amazon.com/images/I/81YSM+nJ0sL._AC_SL1500_.jpg, https://m.media-amazon.com/images/I/816srnCDd5L._AC_SL1500_.jpg, https://m.media-amazon.com/images/I/81mPuG4savL._AC_SL1500_.jpg, https://m.media-amazon.com/images/I/81q0fdk31mL._AC_SL1500_.jpg</t>
  </si>
  <si>
    <t>B00093090Y; ratings; B00093090Y</t>
  </si>
  <si>
    <t>Victorinox-Swiss-Army-10-1/4" Serrated Bread Knife with Fibrox Handle</t>
  </si>
  <si>
    <t>&lt;div class="a-section a-spacing-small" id="productDescription"&gt;       &lt;!-- show up to 2 reviews by default --&gt;
                   &lt;p&gt; &lt;span&gt;Although called a Fibrox Pro "Bread Knife", this versatile knife offers much more than its name indicates. Aside from bread, it's a go-to knife for leveling cakes, cutting sandwiches, and slicing tomatoes or other easily bruised fruits and vegetables. Even slicing roasts or large, hard-skinned fruits and vegetables, such as watermelons or pineapples, are all simple tasks for this knife. Recommended by many leading culinary publications and blogs for its versatility, razor sharp blade, and comfortable handle, this knife has topped dpoundsens of other serrated knives, including ones that are double its price! &lt;br&gt; &lt;br&gt; If you are only going to have one serrated knife, then the 10 ¼" Fibrox Pro Curved Bread Knife is the way to go. The sharp points of the serrated edge pierce into hard crusty loaves or soft skinned fruits and veggies to maintain a strong hold and offer better control throughout slicing. The scallops between each point reduce friction, so each slice feels effortless. The scallops also prevent the knife from squashing bread slices or the tender interiors of fruits or vegetables. The heft helps to make quick work of melon rinds and pineapples, while the razor sharp blade is perfect for slicing delicate eggplants and peaches. &lt;br&gt; &lt;br&gt; At 10 ¼", the blade is long enough to saw through large loaves of bread or cakes, but still has the control needed for cutting smaller items like tomatoes and baguettes. However, it's the curved blade that really sets this knife apart. A curved blade allows you to comfortably slice soft fruits and vegetables with a rocking motion, and it has plenty of knuckle clearance which is something a straight bread knife cannot offer. Whether you prefer to cut wafer-thin slices or large hearty ones, the thin blade offers the precision needed for even slices every time. &lt;br&gt; &lt;br&gt; Optimally weighted with high-quality, lightweight European steel reduces hand and wrist fatigue, making it comfortable even after extended use in the home kitchen. The ergonomic, non-slip patented Fibrox Pro handle provides a comfortable grip no matter the size of your hand or where you are gripping the handle. Designed to minimize wrist tension while providing a secure grip, the Fibrox Pro handle is both lightweight and durable, making these knives seem less likes tools and more like an extension of your hand. The textured handle feels secure even when greasy or wet, allowing for precise and effortless cuts each and every time. &lt;br&gt; &lt;br&gt; For all of these reasons, Fibrox Pro cutlery has been the choice of culinary professionals for decades, and also due in part to the fact that it is hygienic and dishwasher safe. The National Sanitary Foundation (NSF) certifies that this product is made to the highest sanitary standards, so you can cut with confidence. &lt;br&gt; &lt;br&gt; Whether a seasoned, or novice home chef, Victorinox Swiss Army offers not only the right tools and the know-how, but most importantly, the confidence to achieve one’s culinary aspirations. Expertly crafted in Switzerland since 1884, Victorinox offers a lifetime guarantee against defects in material and workmanship. &lt;br&gt; &lt;br&gt; Please NOTE that this item ships with the International item number 5.2933.26 on the blade and not 40547, 45547, 47547.US2, or 47547, but is the same 10.25" Fibrox Pro Bread Knife. &lt;br&gt; &lt;br&gt; &lt;/span&gt;&lt;span class="a-text-bold"&gt;Formerly Forschner&lt;/span&gt;&lt;span&gt;&lt;br&gt; In 1937 Victorinox began selling cutlery in America through a Connecticut distributor called R.H. Forschner &amp;amp; Co. A well-known manufacturer of butcher scales, Forschner soon became the exclusive U.S. distributor for Victorinox knives, and was the name by which Victorinox knives were known. &lt;br&gt; &lt;br&gt; In 2011 Victorinox began marketing all its product lines, including kitchen knives, under the common umbrella name by which the company is now popularly known – Victorinox Swiss Army. Today, Victorinox Swiss Army still sells a handful of accessories, including the High Heat Turner line, under the Forschner name. &lt;br&gt; &lt;br&gt; &lt;/span&gt;&lt;span class="a-text-bold"&gt;Care and Use&lt;/span&gt;&lt;span&gt;&lt;br&gt; Be good to your knives and they’ll be good to you. Following these simple guidelines will ensure that you get the longest life out of your knife! &lt;br&gt; &lt;br&gt; &lt;/span&gt;&lt;span class="a-text-bold"&gt;Hand Washing&lt;/span&gt;&lt;span&gt;&lt;br&gt; Victorinox Swiss Army recommends washing all knives by hand. For best results, hand wash your knives with a soapy cloth and dry immediately. &lt;br&gt; &lt;br&gt; &lt;/span&gt;&lt;span class="a-text-bold"&gt;Dishwasher&lt;/span&gt;&lt;span&gt;&lt;br&gt; While Fibrox Pro knives are dishwasher safe, we recommend hand washing as dishwashers are designed to spray water at a relatively high pressure, which can jostle the silverware and cause the knives to collide, dulling the edge. &lt;br&gt; &lt;br&gt; &lt;/span&gt;&lt;span class="a-text-bold"&gt;Maintaining your Knife’s Edge&lt;/span&gt;&lt;span&gt;&lt;br&gt; For optimum performance, knives should be honed after every couple of uses. Proper and frequent use of a honing steel will keep your knives sharper and performing at their best, but remember that a honing steel will not sharpen a dull knife. Honing steels are maintenance tools and are used to help keep an already sharp blade from degrading. During use, a knife edge becomes rolled or turned from direct contact with cutting boards, bones or other hard objects. In this case, honing is necessary to straighten the edge of the knife. After significant use, the steel particles become damaged and the edge cannot be brought back by honing, so sharpening is necessary. If your knives are dull, pitted, or you see visible nicks on the cutting edge, you’ll need to sharpen with a Swiss Sharp Handheld Sharpener (49002) or bring to a professional for re-sharpening. &lt;br&gt; &lt;br&gt; &lt;/span&gt;&lt;span class="a-text-bold"&gt;History and Heritage&lt;/span&gt;&lt;span&gt;&lt;br&gt; In 1884, Master Cutler Karl Elsener opened a cutlery shop in Ibach, Switzerland. There, he and the cutlers’ union he formed produced the finest steel cutlery, finished with the now-famous proprietary edge preferred globally by professional and home cooks. In 1891, Karl supplied the Swiss Army with its standard issue Soldier’s Knife and in 1897 with the Officer’s Knife. In 1921, after the death of his mother, Victoria, and with the advent of stainless steel, then known as “inoxydable" and used in the production of his cutlery, Karl changed the name of the company to Victorinox. It is from those humble beginnings that a worldwide icon was born. &lt;br&gt; &lt;br&gt; Today, Victorinox is still owned and operated by the Elsener family, and both the company and family still resides in the small village of Ibach, Switzerland.&lt;/span&gt;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Serrated edge allows you to easily slice through everything from crispy breads and sandwiches, to melons and delicate fruits and vegetables without squashing tender interiors  &lt;/span&gt;&lt;/li&gt;  &lt;li&gt;&lt;span class="a-list-item"&gt; Curved blade allows you to comfortably slice with a rocking motion and offers plenty of knuckle clearance for ease of cutting  &lt;/span&gt;&lt;/li&gt;  &lt;li&gt;&lt;span class="a-list-item"&gt; "Recommended" by a leading gourmet consumer magazine that features unbiased ratings and reviews of cookware and kitchen equipment  &lt;/span&gt;&lt;/li&gt;  &lt;li&gt;&lt;span class="a-list-item"&gt; Expertly crafted in Switzerland since 1884; designed for professionals who use knives all day, every day; lifetime warranty against defects in material and workmanship  &lt;/span&gt;&lt;/li&gt;  &lt;li&gt;&lt;span class="a-list-item"&gt; Please NOTE that this item ships with the international item number 5.2933.26 on the blade and not 40547, 45547, 47547.US2, or 47547 but is the same 10.25" Fibrox Pro Bread Knife  &lt;/span&gt;&lt;/li&gt;  &lt;/ul&gt;</t>
  </si>
  <si>
    <t>https://m.media-amazon.com/images/I/61EDZbrKCFL._SL1500_.jpg, https://m.media-amazon.com/images/I/71XVY5ils-L._SL1500_.jpg, https://m.media-amazon.com/images/I/61o4fdgzvuL._SL1500_.jpg, https://m.media-amazon.com/images/I/71cotpKK3qL._SL1500_.jpg, https://m.media-amazon.com/images/I/91zoolLjaTL._SL1500_.jpg, https://m.media-amazon.com/images/I/71F5cguwmAL._SL1200_.jpg, https://m.media-amazon.com/images/I/71LRXSaVpxL._SL1200_.jpg, https://m.media-amazon.com/images/I/611fOVVvcFL._SL1200_.jpg, https://m.media-amazon.com/images/I/71v3+KiAWzL._SL1500_.jpg, https://m.media-amazon.com/images/I/71Dze3O4OsL._SL1500_.jpg</t>
  </si>
  <si>
    <t xml:space="preserve"> B01AVNZ7QM </t>
  </si>
  <si>
    <t>Cuisinart C77TR-8BD Triple Rivet Collection 8" Bread Knife, Black</t>
  </si>
  <si>
    <t>&lt;div class="a-section a-spacing-small" id="productDescription"&gt;       &lt;!-- show up to 2 reviews by default --&gt;
                   &lt;p&gt; &lt;span&gt;Cuisinart classic forged triple rivet cutlery possesses superior high-carbon stainless steel blades for precision and accuracy. Packaged in a 15-Piece block and open stock, these extraordinary knives have tapered ground blades that narrow gradually to an extremely sharp, fine edge. Constructed for perfect stability and control, the knives are designed with an extra-wide forged safety bolster and stainless steel rivets securing the blade to the comfortable handle.&lt;/span&gt;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Superior high-carbon stainless steel blades for precision and accuracy  &lt;/span&gt;&lt;/li&gt;  &lt;li&gt;&lt;span class="a-list-item"&gt; Forged, durable extra-wide safety bolster for perfect stability and control  &lt;/span&gt;&lt;/li&gt;  &lt;li&gt;&lt;span class="a-list-item"&gt; Stainless steel rivets to secure the full-tang blade to the ergonomically designed handle  &lt;/span&gt;&lt;/li&gt;  &lt;li&gt;&lt;span class="a-list-item"&gt; Comes with blade guard  &lt;/span&gt;&lt;/li&gt;  &lt;li&gt;&lt;span class="a-list-item"&gt; Lifetime warranty  &lt;/span&gt;&lt;/li&gt;  &lt;/ul&gt;</t>
  </si>
  <si>
    <t>https://m.media-amazon.com/images/I/619oc4fbmRL._AC_SL1500_.jpg, https://m.media-amazon.com/images/I/71UdcP9TfBL._AC_SL1500_.jpg, https://m.media-amazon.com/images/I/71NTwGzUqEL._AC_SL1500_.jpg</t>
  </si>
  <si>
    <t>B0019WUGRK; ratings; B0019WUGRK</t>
  </si>
  <si>
    <t>Victorinox Cutlery 8-Inch Straight Fillet Fishing Knife, Flexible Black Fibrox Handle</t>
  </si>
  <si>
    <t>https://m.media-amazon.com/images/I/61y309D8h-L._SL1500_.jpg</t>
  </si>
  <si>
    <t xml:space="preserve"> B0000Y7KFY </t>
  </si>
  <si>
    <t>Shun Classic Utility Knife, 6 inch VG MAX Steel with Full Tang Pakkawood Handle, DM0701</t>
  </si>
  <si>
    <t>&lt;div class="a-section a-spacing-small" id="productDescription"&gt;       &lt;!-- show up to 2 reviews by default --&gt;
           &lt;h3&gt; &lt;span&gt;Product Description&lt;/span&gt; &lt;/h3&gt;        &lt;p&gt; &lt;span&gt;Need a blade with the precision of a paring knife and the power of a chef’s knife? The Shun Classic 6-inch Utility Knife provides both. The VG-MAX steel cutting core, an exclusive Shun formula, contains increased tungsten, enabling the blade to be sharpened into an incredibly fine edge, and additional carbon to improve strength and durability. The core is covered in 68 micro layers of Damascus steel, providing a beautiful pattern that appears after it has been bead-blasted. The utility knife offers a sleek look and high-quality performance. The narrow, straight blade is ideal for trimming, dicing, cutting and slicing. The quality of the blade demonstrates the innovation and advanced technology that Shun prioritizes in its knives. Derived from the Japanese word “shun,” indicating peak ripeness of food, Shun strives to produce cutlery of peak perfection. Handmade by highly skilled specialists, their blades are functional works of art, an exquisite and essential addition to any kitchen.&lt;/span&gt;  &lt;/p&gt;          &lt;h3&gt; &lt;span&gt;Amazon.com&lt;/span&gt; &lt;/h3&gt;        &lt;p&gt; &lt;span&gt;A member of the stylish Shun Classic line, this multipurpose utility knife comfortably handles any small-scale kitchen cutting need from chopping to peeling and slicing. The utility knifes compact size makes it easy to handle and thus a favorite among home and professional chefs. The tool features a narrow sloping blade measuring 6 inches in length with a piercing tip. &lt;/span&gt;&lt;p&gt;&lt;span&gt; Leveraging a 90-year history of superior workmanship, Shun knives are precision-forged in Japan by renowned blade manufacturer KAI. Using technologically advanced processes, a VG-10 "super steel" core is clad with 16 layers of high-carbon stainless steel to produce a rust-free Damascus-look blade. The Damascus detailing not only enhances the knifes aesthetic appeal, it also prevents morsels from sticking and avoids crushing or damaging foods. Forming a comfortable D-shaped hold, a fused blend of hardwood veneers and resin comprise the unique ebony Pakkawood handle. A traditionally offset stainless-steel bolster protects knuckles while a steel end-cap finishes the piece. Although dishwasher-safe, hand washing is recommended. This product includes a lifetime warranty. &lt;/span&gt;&lt;span class="a-text-italic"&gt;-- Amy Arnold&lt;/span&gt;&lt;/p&gt;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Between a chef’s knife and a paring knife in size, the Shun Classic Utility Knife has a narrower and straighter blade, affording power and precision when cutting a variety of ingredients  &lt;/span&gt;&lt;/li&gt;  &lt;li&gt;&lt;span class="a-list-item"&gt; Equipped with a blade made from the exclusive Shun formula of VG-MAX steel, the Utility Knife retains its sharp edge longer for optimal performance with each use  &lt;/span&gt;&lt;/li&gt;  &lt;li&gt;&lt;span class="a-list-item"&gt; A must-have tool for every kitchen, the Shun Classic 6-inch Utility Knife makes a great gift for grandparents, parents, homeowners, hosts, newlyweds, entertainers and aspiring chefs  &lt;/span&gt;&lt;/li&gt;  &lt;li&gt;&lt;span class="a-list-item"&gt; Handcrafted in Japan and designed with an emphasis on technology, innovation and high-quality, Shun knives are essential tools for any kitchen, bringing enjoyment back into meal preparation  &lt;/span&gt;&lt;/li&gt;  &lt;li&gt;&lt;span class="a-list-item"&gt; The Shun Classic 6-inch Utility Knife is a perfect example of cutting-edge design and innovative technology for a sharp, durable knife that maintains its precision and edge  &lt;/span&gt;&lt;/li&gt;  &lt;/ul&gt;</t>
  </si>
  <si>
    <t>https://m.media-amazon.com/images/I/61X3PGQo-sL._AC_SL1500_.jpg, https://m.media-amazon.com/images/I/81AxfzfSlHL._AC_SL1500_.jpg, https://m.media-amazon.com/images/I/71u3JpInIEL._AC_SL1500_.jpg</t>
  </si>
  <si>
    <t xml:space="preserve"> B000SM74ZO </t>
  </si>
  <si>
    <t>WÜSTHOF Classic IKON 3.5" Paring Knife</t>
  </si>
  <si>
    <t>&lt;div class="a-section a-spacing-small" id="productDescription"&gt;       &lt;!-- show up to 2 reviews by default --&gt;
                   &lt;p&gt; &lt;span&gt;Precision forged, full tang Paring knife is perfect for small fruits and vegetables.&lt;/span&gt;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Peeling knife is one of the most widely used tools in the kitchen  &lt;/span&gt;&lt;/li&gt;  &lt;li&gt;&lt;span class="a-list-item"&gt; Its versatility of uses is a mainstay in any kitchen a quality purer like the Classic Icon is a real pleasure for your small cutting needs  &lt;/span&gt;&lt;/li&gt;  &lt;li&gt;&lt;span class="a-list-item"&gt; Wusthof Classic Icon is culmination of all the best features of each of the Wusthof knife lines.Wash by hand only  &lt;/span&gt;&lt;/li&gt;  &lt;li&gt;&lt;span class="a-list-item"&gt; The combined riveted handle design is combined with a contoured shape to add comfort and control  &lt;/span&gt;&lt;/li&gt;  &lt;li&gt;&lt;span class="a-list-item"&gt; The Classic Icon adds a rear bolster that acts as a counter balance when using the knife  &lt;/span&gt;&lt;/li&gt;  &lt;/ul&gt;</t>
  </si>
  <si>
    <t>https://m.media-amazon.com/images/I/61+rV48QLTL._AC_SL1500_.jpg, https://m.media-amazon.com/images/I/61pM-d7cJXL._AC_SL1500_.jpg, https://m.media-amazon.com/images/I/61PKPPJ+pcL._AC_SL1500_.jpg, https://m.media-amazon.com/images/I/61wqTQEc1iL._AC_SL1500_.jpg, https://m.media-amazon.com/images/I/81qDMiHGXFS._AC_SL1500_.jpg, https://m.media-amazon.com/images/I/81pzPiRsp3S._AC_SL1500_.jpg</t>
  </si>
  <si>
    <t>B0883TPR2X; ratings; B0883TPR2X</t>
  </si>
  <si>
    <t>WÜSTHOF Gourmet 5" Tomato Knife</t>
  </si>
  <si>
    <t>https://m.media-amazon.com/images/I/61oQz74qtzL._SL1500_.jpg, https://m.media-amazon.com/images/I/61Ox9jV-zvL._SL1500_.jpg, https://m.media-amazon.com/images/I/61rNha910iL._SL1500_.jpg, https://m.media-amazon.com/images/I/71mhGBDe5-L._SL1500_.jpg, https://m.media-amazon.com/images/I/81z1WJNp4vL._SL1500_.jpg, https://m.media-amazon.com/images/I/813VlPnGkfL._SL1500_.jpg</t>
  </si>
  <si>
    <t xml:space="preserve"> B01DUT3QRG </t>
  </si>
  <si>
    <t>Cuisinart C77SS-5SUT Graphix Collection Serrated Utility Knife, 5", Stainless Steel</t>
  </si>
  <si>
    <t>&lt;div class="a-section a-spacing-small" id="productDescription"&gt;       &lt;!-- show up to 2 reviews by default --&gt;
                   &lt;p&gt; &lt;span&gt;Cuisinart adds innovative lines, looks, and textures to its expanding collection of cutlery block sets. New blade surfaces, unique textured handles, and a selection of both knife styles and block styles let consumers choose superior cutting tools that fit their kitchen decor as well as their personal cooking styles. Features: Stainless Steel&lt;/span&gt;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Variety of innovative new knife and block styles let home cooks customize their cutlery collection  &lt;/span&gt;&lt;/li&gt;  &lt;li&gt;&lt;span class="a-list-item"&gt; Superior high-carbon Stainless Steel blades for precision and accuracy  &lt;/span&gt;&lt;/li&gt;  &lt;li&gt;&lt;span class="a-list-item"&gt; Precision-tapered ground blades that narrow gradually to an extremely sharp, fine edge  &lt;/span&gt;&lt;/li&gt;  &lt;li&gt;&lt;span class="a-list-item"&gt; Textured handles make for easy, comfortable cutting  &lt;/span&gt;&lt;/li&gt;  &lt;li&gt;&lt;span class="a-list-item"&gt; Lifetime warranty  &lt;/span&gt;&lt;/li&gt;  &lt;/ul&gt;</t>
  </si>
  <si>
    <t>https://m.media-amazon.com/images/I/41yVAPnpu+L._AC_SL1024_.jpg</t>
  </si>
  <si>
    <t xml:space="preserve"> B00004RFMO </t>
  </si>
  <si>
    <t>HENCKELS Classic Paring/Utility Knife, 4-inch, 0</t>
  </si>
  <si>
    <t>&lt;div class="a-section a-spacing-small" id="productDescription"&gt;       &lt;!-- show up to 2 reviews by default --&gt;
           &lt;h3&gt; &lt;span&gt;Product Description&lt;/span&gt; &lt;/h3&gt;        &lt;p&gt; &lt;span&gt;Experience confidence with each cut. The Henckels International CLASSIC 4" Paring/Utility Knife boasts a precision, fine-edge blade that is honed for long-lasting sharpness. Peel apples, remove blemishes and slice garlic effortlessly—this small, versatile knife is ideal for detailed tasks. With a seamless transition from blade to handle, the knives' fully forged construction provides balance as the traditional triple-rivet handles encourage tireless cutting. Henckels International makes essential kitchen tools every home chef needs. From steak knives to spatulas, every product boasts high quality at an exceptional value. Created in 1895 by Zwilling J.A. Henckels, this value-driven brand guarantees the same durability, design and ease of use for which the global company is known. Equip your kitchen with expertise with Henckels International.&lt;/span&gt;  &lt;/p&gt;          &lt;h3&gt; &lt;span&gt;Amazon.com&lt;/span&gt; &lt;/h3&gt;        &lt;p&gt; &lt;span&gt;Classically shaped (center-tip style, with curved back and edge), this knife comes in handy at breakfast, lunch, and dinner. In the afternoons, when no one is looking, it'll slice open a package. Henckels' International Classic is a moderately priced cutlery line made in countries other than the company's home of Germany. The steel is of lesser quality than that used in its premier lines. Also, the handles are narrower and shallower--which the small-handed might appreciate. While this parer is dishwasher-safe, hand washing is recommended. &lt;/span&gt;&lt;span class="a-text-italic"&gt;--Fred Brack&lt;/span&gt;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QUALITY MANUFACTURING: Fabricated from high quality German stainless steel. Made in Spain  &lt;/span&gt;&lt;/li&gt;  &lt;li&gt;&lt;span class="a-list-item"&gt; VERY DURABLE: Fully forged construction offers durability and a seamless transition from blade to handle  &lt;/span&gt;&lt;/li&gt;  &lt;li&gt;&lt;span class="a-list-item"&gt; PRECIE CUTTING: Professional, satin finished blade boasts precision cutting and is finely honed for long lasting sharpness  &lt;/span&gt;&lt;/li&gt;  &lt;li&gt;&lt;span class="a-list-item"&gt; BALANCED KNIFE: Ergonomic, traditional triple rivet handle gives balance and comfort  &lt;/span&gt;&lt;/li&gt;  &lt;li&gt;&lt;span class="a-list-item"&gt; EASY CLEAN UP: Dishwasher safe  &lt;/span&gt;&lt;/li&gt;  &lt;/ul&gt;</t>
  </si>
  <si>
    <t>https://m.media-amazon.com/images/I/61DWGJI3mjL._AC_SL1500_.jpg, https://m.media-amazon.com/images/I/817vFZOTJ-L._AC_SL1500_.jpg</t>
  </si>
  <si>
    <t xml:space="preserve"> B0000Y7KNG </t>
  </si>
  <si>
    <t>Shun Cutlery Classic Paring Knife, small, black silver</t>
  </si>
  <si>
    <t>&lt;div class="a-section a-spacing-small" id="productDescription"&gt;       &lt;!-- show up to 2 reviews by default --&gt;
           &lt;h3&gt; &lt;span&gt;Product Description&lt;/span&gt; &lt;/h3&gt;        &lt;p&gt; &lt;span&gt;No kitchen is complete without at least one paring knife. Add this essential tool to your collection with the Shun Cutlery 4-inch Classic Paring Knife. This small kitchen knife is extremely nimble – giving you complete control over the tip and edge of the blade. It's perfect for peeling, coring, trimming, decorating, and performing other tasks. It's the ideal tool for delicate detail work on fruits and vegetables or cutting small foods like garlic cloves or ginger. The Classic Paring Knife is constructed with Shun's proprietary VG-Max cutting core with 68 layers of stainless Damascus cladding for a strong, corrosion-resistant, stain-resistant, razor-sharp 16-degree edge that glides through food. The D-shaped, ebony-finished Pakkawood handle is durable, beautiful, comfortable for both left- and right-handed users, and doesn't harbor bacteria.&lt;/span&gt;  &lt;/p&gt;          &lt;h3&gt; &lt;span&gt;Amazon.com&lt;/span&gt; &lt;/h3&gt;        &lt;p&gt; &lt;span&gt;A member of the stylish Shun Classic line, this durable paring knife deftly handles intricate dicing and trimming tasks alongside its requisite peeling and skin-removal role. The paring knifes compact size makes it easy to handle and thus a favorite when control and precision are a priority. The tool features a narrow sloping blade measuring 4 inches in length with a piercing tip. &lt;/span&gt;&lt;p&gt;&lt;span&gt; Leveraging a 90-year history of superior workmanship, Shun knives are precision-forged in Japan by renowned blade manufacturer KAI. Using technologically advanced processes, a VG-10 "super steel" core is clad with 16 layers of high-carbon stainless steel to produce a rust-free Damascus-look blade. The Damascus detailing not only enhances the knifes aesthetic appeal, it also prevents morsels from sticking and avoids crushing or damaging foods. Forming a comfortable D-shaped hold, a fused blend of hardwood veneers and resin comprise the unique ebony Pakkawood handle. A traditionally offset stainless-steel bolster protects knuckles while a steel end-cap finishes the piece. Although dishwasher-safe, hand washing is recommended. This product includes a lifetime warranty. &lt;/span&gt;&lt;span class="a-text-italic"&gt;-- Amy Arnold&lt;/span&gt;&lt;/p&gt;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PARING KNIFE: Add an essential kitchen tool to your collection with the Shun 3.5-inch Classic Paring Knife. Peel and core fruits and vegetables with ease.  &lt;/span&gt;&lt;/li&gt;  &lt;li&gt;&lt;span class="a-list-item"&gt; SMALL, NIMBLE KITCHEN KNIFE: This small knife gives you complete control over the tip and edge of the blade – making it perfect for peeling, trimming, coring, decorating and other detail work.  &lt;/span&gt;&lt;/li&gt;  &lt;li&gt;&lt;span class="a-list-item"&gt; HIGH-QUALITY CONSTRUCTION: Constructed with Shun's proprietary VG-MAX cutting core and clad in 68 layers of stainless Damascus, this chef knife is corrosion and stain resistant with a strong, razor-sharp edge.  &lt;/span&gt;&lt;/li&gt;  &lt;li&gt;&lt;span class="a-list-item"&gt; COMFORTABLE HANDLE: The D-shaped, ebony-finished Pakkawood handle is durable, beautiful, doesn't harbor bacteria, and comfortable to use for both left- and right-handed users.  &lt;/span&gt;&lt;/li&gt;  &lt;li&gt;&lt;span class="a-list-item"&gt; TRADITIONAL, ARTISAN CUTLERY: Inspired by the traditions of ancient Japan, Shun knives are handcrafted by highly skilled artisans to produce blades of unparalleled quality and beauty.  &lt;/span&gt;&lt;/li&gt;  &lt;/ul&gt;</t>
  </si>
  <si>
    <t>https://m.media-amazon.com/images/I/61H-S5sdVEL._AC_SL1500_.jpg, https://m.media-amazon.com/images/I/81AxfzfSlHL._AC_SL1500_.jpg, https://m.media-amazon.com/images/I/91kBJmb1G6L._AC_SL1500_.jpg, https://m.media-amazon.com/images/I/91JNl2yImJL._AC_SL1500_.jpg, https://m.media-amazon.com/images/I/81u4Ji6I5WL._AC_SL1500_.jpg, https://m.media-amazon.com/images/I/A17QtvBguEL._AC_SL1500_.jpg, https://m.media-amazon.com/images/I/71u3JpInIEL._AC_SL1500_.jpg</t>
  </si>
  <si>
    <t xml:space="preserve"> B08L72P245 </t>
  </si>
  <si>
    <t>Work Sharp Precision Adjust Knife Sharpener</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</si>
  <si>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Work Sharp Precision Adjust Knife Sharpener is an angle guided, 3-sided abrasive jig-and-clamp style sharpener that makes manual sharpening faster, easier and more precise than ever.  &lt;/span&gt;&lt;/li&gt;  &lt;li&gt;&lt;span class="a-list-item"&gt; ADJUSTABLE, REPEATABLE - Sharpening angle can be easily adjusted from 15°- 30°, in 1° increments.  &lt;/span&gt;&lt;/li&gt;  &lt;li&gt;&lt;span class="a-list-item"&gt; TRI-BRASIVE ROD - Quickly index between coarse and fine diamond and fine ceramic stone.  &lt;/span&gt;&lt;/li&gt;  &lt;li&gt;&lt;span class="a-list-item"&gt; V BLOCK CLAMP - Removable clamp secures knife safely and consistently.  &lt;/span&gt;&lt;/li&gt;  &lt;/ul&gt;</t>
  </si>
  <si>
    <t>https://m.media-amazon.com/images/I/61Y9o9Qb94L._AC_SL1500_.jpg, https://m.media-amazon.com/images/I/713e4eUOQzL._AC_SL1500_.jpg, https://m.media-amazon.com/images/I/816lZPm8vRL._AC_SL1500_.jpg, https://m.media-amazon.com/images/I/81T6fWB-VPL._AC_SL1500_.jpg, https://m.media-amazon.com/images/I/71W5ifcDnvL._AC_SL1500_.jpg, https://m.media-amazon.com/images/I/81Z-X4eq1LL._AC_SL1500_.jpg, https://m.media-amazon.com/images/I/71JAgTKcAWL._AC_SL1500_.jpg, https://m.media-amazon.com/images/I/71OojwiOnnL._AC_SL1500_.jpg, https://m.media-amazon.com/images/I/51rG9er8ehL._AC_SL1500_.jpg</t>
  </si>
  <si>
    <t xml:space="preserve"> B09DY3C4VL </t>
  </si>
  <si>
    <t>Mercer Culinary Premium Grade Super Steel 8-Piece Knife Set with Magnetic Stand, G10 Handles</t>
  </si>
  <si>
    <t>&lt;div class="a-section a-spacing-small" id="productDescription"&gt;       &lt;!-- show up to 2 reviews by default --&gt;
                   &lt;p&gt; &lt;span&gt;Set includes: 8-Inch Chef, 8-Inch Bread, 6-Inch Boning, 5-Inch Utility, 3.5-Inch Paring, 7-Inch Santoku, 8-Inch Slicing Knives and Magnetic Stand. Beautiful Damascus styling clad stainless steel that protects core while maintaining a sharp 15-degree edge. Razor sharp with Rockwell Hardness of 62. Premium ergonomic G10 handle for durability and stability. The shape offers superior hand control and comfort. 1% Carbon, 15% Chromium, 1% Molybdenum, 0.2% Vanadium, and 1.5% Cobalt. Wash by hand and dry with a clean towel after use. Limited Lifetime Warranty.&lt;/span&gt;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8-Inch Chef, 8-Inch Bread, 6-Inch Boning, 5-Inch Utility, 3.5-Inch Paring, 7-Inch Santoku, 8-Inch Slicing Knives and Magnetic Stand  &lt;/span&gt;&lt;/li&gt;  &lt;li&gt;&lt;span class="a-list-item"&gt; Beautiful Damascus styling clad stainless steel that protects core while maintaining a sharp 15-degree edge  &lt;/span&gt;&lt;/li&gt;  &lt;li&gt;&lt;span class="a-list-item"&gt; Razor sharp with Rockwell Hardness of 62  &lt;/span&gt;&lt;/li&gt;  &lt;li&gt;&lt;span class="a-list-item"&gt; Premium ergonomic G10 handle for durability and stability. The shape offers superior hand control and comfort.  &lt;/span&gt;&lt;/li&gt;  &lt;li&gt;&lt;span class="a-list-item"&gt; Wash by hand and dry with a clean towel after use, Limited Lifetime Warranty  &lt;/span&gt;&lt;/li&gt;  &lt;/ul&gt;</t>
  </si>
  <si>
    <t>https://m.media-amazon.com/images/I/71eukDNpcAL._AC_SL1500_.jpg, https://m.media-amazon.com/images/I/719maIHHe-L._AC_SL1500_.jpg, https://m.media-amazon.com/images/I/71mrpzD4o5L._AC_SL1500_.jpg, https://m.media-amazon.com/images/I/710H4piCzJL._AC_SL1500_.jpg, https://m.media-amazon.com/images/I/716-+t0zxTL._AC_SL1500_.jpg, https://m.media-amazon.com/images/I/81g971NyN4L._AC_SL1500_.jpg, https://m.media-amazon.com/images/I/81RkxuqTy1L._AC_SL1500_.jpg</t>
  </si>
  <si>
    <t xml:space="preserve"> B0007D6GS0 </t>
  </si>
  <si>
    <t>Shun Classic 9” Bread Knife with VG-MAX Steel Serrated Edge and Ebony PakkaWood Handle, 9", Silver</t>
  </si>
  <si>
    <t>&lt;div class="a-section a-spacing-small" id="productDescription"&gt;       &lt;!-- show up to 2 reviews by default --&gt;
           &lt;h3&gt; &lt;span&gt;Product Description&lt;/span&gt; &lt;/h3&gt;        &lt;p&gt; &lt;span&gt;Create the perfect slices of bread, cakes and pastries with the Shun 9-inch Classic Bread Knife. Unlike other kitchen knives, the serrations on this bread knife are not jagged teeth that chew through bread. They're wide, low-frequency, razor-sharp serrations that glide through tender and crusty breads alike with no ripping, squashing or tearing. The Classic Bread Knife Knife is constructed with Shun's proprietary VG-Max cutting core with 68 layers of stainless Damascus cladding for a strong, corrosion-resistant, stain-resistant, razor-sharp 16-degree edge that glides through food. The D-shaped, ebony-finished Pakkawood handle is durable, beautiful, comfortable for both left- and right-handed users, and doesn't harbor bacteria. In Japan, the blade is more than a tool – it's a tradition. Housed in Seki City, the heart of the Japanese cutlery industry, Shun Fine Cutlery is dedicated to maintaining this ancient tradition. Each knife is handcrafted by highly skilled artisans to produce blades of unparalleled quality and beauty. We also leverage modern, premium materials and state-of-the-art technology to provide Shun quality to millions of professional chefs and avid home cooks throughout the world.&lt;/span&gt;  &lt;/p&gt;          &lt;h3&gt; &lt;span&gt;Amazon.com&lt;/span&gt; &lt;/h3&gt;        &lt;p&gt; &lt;span&gt;A member of the stylish Shun Classic line, this bread knife comfortably handles everything from rustic artisan breads to baguettes--and even dessert items such angel food cake or chocolate tart. Featuring a serrated blade measuring 9 inches in length, this tool wont tear or crush foods during slicing. &lt;/span&gt;&lt;p&gt;&lt;span&gt; Leveraging a 90-year history of superior workmanship, Shun knives are precision-forged in Japan by renowned blade manufacturer KAI. Using technologically advanced processes, a VG-10 "super steel" core is clad with 16 layers of high-carbon stainless steel to produce a rust-free Damascus-look blade. The Damascus detailing not only enhances the knifes aesthetic appeal, it also prevents morsels from sticking and helps avoid damaging foods. Forming a comfortable D-shaped hold, a fused blend of hardwood veneers and resin comprise the unique ebony Pakkawood handle. A traditionally offset stainless-steel bolster protects knuckles while a steel end-cap finishes the piece. Although dishwasher-safe, hand washing is recommended. This product includes a lifetime warranty. &lt;/span&gt;&lt;span class="a-text-italic"&gt;-- Amy Arnold&lt;/span&gt;&lt;/p&gt;  &lt;p&gt;&lt;/p&gt;          &lt;/div&gt;&lt;ul class="a-unordered-list a-vertical a-spacing-mini"&gt;   &lt;li&gt;&lt;span class="a-list-item"&gt; SERRATED BREAD KNIFE: The Shun 9-inch Classic Bread Knife glides through bread with ease, slicing tender and crusty breads alike with no ripping, squashing or tearing. It's also ideal for cakes and pastries.  &lt;/span&gt;&lt;/li&gt;  &lt;li&gt;&lt;span class="a-list-item"&gt; HIGHLY ENGINEERED SERRATIONS: This serrated knife doesn't have jagged teeth that chew through bread, but wide, razor-sharp, low-frequency serrations that gently slice with less tearing and crumbling.  &lt;/span&gt;&lt;/li&gt;  &lt;li&gt;&lt;span class="a-list-item"&gt; HIGH-QUALITY CONSTRUCTION: Constructed with Shun's proprietary VG-MAX cutting core and clad in 68 layers of stainless Damascus, this bread knife is corrosion and stain resistant with a strong, razor-sharp edge.  &lt;/span&gt;&lt;/li&gt;  &lt;li&gt;&lt;span class="a-list-item"&gt; COMFORTABLE HANDLE: The D-shaped, ebony-finished Pakkawood handle is durable, beautiful, doesn't harbor bacteria, and comfortable to use for both left- and right-handed users.  &lt;/span&gt;&lt;/li&gt;  &lt;li&gt;&lt;span class="a-list-item"&gt; TRADITIONAL, ARTISAN CUTLERY: Inspired by the traditions of ancient Japan, Shun knives are handcrafted by highly skilled artisans to produce blades of unparalleled quality and beauty.  &lt;/span&gt;&lt;/li&gt;  &lt;/ul&gt;</t>
  </si>
  <si>
    <t>https://m.media-amazon.com/images/I/617WLckT7WL._AC_SL1500_.jpg, https://m.media-amazon.com/images/I/51hq9eI5GrL._AC_SL1000_.jpg, https://m.media-amazon.com/images/I/51z0Sb1L6GL._AC_SL1000_.jpg, https://m.media-amazon.com/images/I/71X-k2b3ymL._AC_SL1500_.jpg, https://m.media-amazon.com/images/I/71WdwAQ4-RL._AC_SL1500_.jpg, https://m.media-amazon.com/images/I/81v8MbDsLNL._AC_SL1500_.jpg, https://m.media-amazon.com/images/I/81jruaJjucL._AC_SL1500_.jpg, https://m.media-amazon.com/images/I/71Oejh84JoL._AC_SL1500_.jpg, https://m.media-amazon.com/images/I/81ZloWmnUNL._AC_SL1500_.jpg, https://m.media-amazon.com/images/I/81EHTQoxGPL._AC_SL1500_.jpg, https://m.media-amazon.com/images/I/71iD3y9rvUL._AC_SL1500_.jpg, https://m.media-amazon.com/images/I/81Fv8eTnHIL._AC_SL1500_.jpg, https://m.media-amazon.com/images/I/71TLvmLXHtL._AC_SL1500_.jpg</t>
  </si>
  <si>
    <t xml:space="preserve"> B07BN5MZBW </t>
  </si>
  <si>
    <t>HENCKELS Solution 12-pc Knife Set with Block, Chef Knife, Paring Knife, Steak Knife Set, Grey, Stainless Steel</t>
  </si>
  <si>
    <t>&lt;div class="a-section a-spacing-small" id="productDescription"&gt;       &lt;!-- show up to 2 reviews by default --&gt;
                   &lt;p&gt; &lt;span&gt;Equip your kitchen for less with this essential knife set. Since 1895, Henckels International has been making high quality, everyday knives at an exceptional value. The Henckels International solution knife set is stocked with tools to tackle every kitchen task. The handsome hardwood block Handily keeps this useful knife collection within reach on your countertop. Fabricated from high-quality stainless steel, the single-piece, precision-stamped knife blades are lightweight without sacrificing strength and durability. Along with the ergonomic, traditional triple-riveted handle, enjoy maximum maneuverability and fatigue-free cutting. Honed for long-lasting sharpness, the Fine-Edge blades boast precision cutting. Curved for Comfort, the break-proof, triple-riveted handles are pleasant to grip, giving you the control you need to slice through tougher cuts with ease.&lt;/span&gt;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4-inch paring knife, 5-inch serrated utility knife, 8-inch chef's knife, Six 4.5-inch steak knives, kitchen shears, 9-inch sharpening steel, and 11 slot hardwood knife block  &lt;/span&gt;&lt;/li&gt;  &lt;li&gt;&lt;span class="a-list-item"&gt; QUALITY MANUFACTURING: Knives fabricated from high-quality stainless steel  &lt;/span&gt;&lt;/li&gt;  &lt;li&gt;&lt;span class="a-list-item"&gt; LIGHTWEIGHT AND STRONG: Lightweight, full tang design yields maximum maneuverability  &lt;/span&gt;&lt;/li&gt;  &lt;li&gt;&lt;span class="a-list-item"&gt; PRECISE CUTTING: Professional, fine-edge blade boasts precision cutting and is finely honed for long-lasting sharpness  &lt;/span&gt;&lt;/li&gt;  &lt;li&gt;&lt;span class="a-list-item"&gt; EASY CLEAN UP: Dishwasher safe; hand wash recommended  &lt;/span&gt;&lt;/li&gt;  &lt;li&gt;&lt;span class="a-list-item"&gt; FATIGUE-FREE CUTTING: Traditional triple-rivet handle offers balance and is curved for comfort  &lt;/span&gt;&lt;/li&gt;  &lt;/ul&gt;</t>
  </si>
  <si>
    <t>https://m.media-amazon.com/images/I/712xg5FsfXL._AC_SL1500_.jpg, https://m.media-amazon.com/images/I/71bhvvI2g-L._AC_SL1280_.jpg, https://m.media-amazon.com/images/I/819Z8Zt1QuL._AC_SL1280_.jpg, https://m.media-amazon.com/images/I/81cpt0W6HCL._AC_SL1280_.jpg, https://m.media-amazon.com/images/I/81dGJ+ks2WL._AC_SL1280_.jpg, https://m.media-amazon.com/images/I/61pYWhqKf6L._AC_SL1280_.jpg, https://m.media-amazon.com/images/I/61Sx9mBx7wL._AC_SL1280_.jpg, https://m.media-amazon.com/images/I/71Y5VUHOpxL._AC_SL1500_.jpg, https://m.media-amazon.com/images/I/81LUDExF5JL._AC_SL1500_.jpg, https://m.media-amazon.com/images/I/81+eFoyUU+S._AC_SL1500_.jpg, https://m.media-amazon.com/images/I/71P5aZMLO5L._AC_SL1500_.jpg</t>
  </si>
  <si>
    <t xml:space="preserve"> B0000Y7L6W </t>
  </si>
  <si>
    <t>Shun Classic 7 Inch Cleaver Ebony PakkaWood Handle and VG-MAX Damascus Clad, Blade Steel Ultimate Tool for Chopping or Slicing Vegetables, DM0712, Silver</t>
  </si>
  <si>
    <t>&lt;div class="a-section a-spacing-small" id="productDescription"&gt;       &lt;!-- show up to 2 reviews by default --&gt;
                   &lt;p&gt; &lt;span&gt;Prepare vegetables like a pro with the Shun Cutlery 7-inch Classic Vegetable Cleaver. Also known as a Chinese cleaver, this professional chef knife is an effective multi-purpose tool ideal for processing large vegetables such as cabbage. This large, square slicing knife features a thin blade that's sturdy and nimble – perfect for almost any kind of cutting or slicing while remaining light and easy to use. The Classic Vegetable Cleaver is constructed with Shun's proprietary VG-Max cutting core with 68 layers of stainless Damascus cladding for a strong, corrosion-resistant, stain-resistant, razor-sharp 16-degree edge that glides through food. The D-shaped, ebony-finished Pakkawood handle is durable, beautiful, comfortable for both left- and right-handed users, and doesn't harbor bacteria. In Japan, the blade is more than a tool – it's a tradition. Housed in Seki City, the heart of the Japanese cutlery industry, Shun Fine Cutlery is dedicated to maintaining this ancient tradition. Each knife is handcrafted by highly skilled artisans to produce blades of unparalleled quality and beauty. We also leverage modern, premium materials and state-of-the-art technology to provide Shun quality to millions of professional chefs and avid home cooks throughout the world.&lt;/span&gt;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CHINESE VEGETABLE CLEAVER: The Shun 7-inch Classic Vegetable Cleaver, also known as a Chinese cleaver, is an effective multi-purpose knife ideal for processing large vegetables such as cabbage.  &lt;/span&gt;&lt;/li&gt;  &lt;li&gt;&lt;span class="a-list-item"&gt; SOLID, NIMBLE BLADE: The large square blade of this cleaver knife is solid yet thin, nimble and sturdy enough for almost any kind of cutting or slicing while remaining light and easy to use.  &lt;/span&gt;&lt;/li&gt;  &lt;li&gt;&lt;span class="a-list-item"&gt; HIGH-QUALITY CONSTRUCTION: Constructed with Shun's proprietary VG-MAX cutting core and clad in 68 layers of stainless Damascus, this vegetable knife is corrosion and stain resistant with a strong, razor-sharp edge.  &lt;/span&gt;&lt;/li&gt;  &lt;li&gt;&lt;span class="a-list-item"&gt; COMFORTABLE HANDLE: The D-shaped, ebony-finished Pakkawood handle is durable, beautiful, doesn't harbor bacteria, and comfortable to use for both left- and right-handed users.  &lt;/span&gt;&lt;/li&gt;  &lt;li&gt;&lt;span class="a-list-item"&gt; TRADITIONAL, ARTISAN CUTLERY: Inspired by the traditions of ancient Japan, Shun knives are handcrafted by highly skilled artisans to produce blades of unparalleled quality and beauty.  &lt;/span&gt;&lt;/li&gt;  &lt;/ul&gt;</t>
  </si>
  <si>
    <t>https://m.media-amazon.com/images/I/61v7zRbs2BL._AC_SL1500_.jpg, https://m.media-amazon.com/images/I/81AxfzfSlHL._AC_SL1500_.jpg, https://m.media-amazon.com/images/I/A1l6ThX6yIL._AC_SL1500_.jpg, https://m.media-amazon.com/images/I/91Sp9FHJKhL._AC_SL1500_.jpg, https://m.media-amazon.com/images/I/81DTP+TJJKL._AC_SL1500_.jpg, https://m.media-amazon.com/images/I/A1v0z2J9fsL._AC_SL1500_.jpg, https://m.media-amazon.com/images/I/71u3JpInIEL._AC_SL1500_.jpg</t>
  </si>
  <si>
    <t xml:space="preserve"> B00004RFMS </t>
  </si>
  <si>
    <t>HENCKELS Classic Chef's Knife, 6-inch, 0</t>
  </si>
  <si>
    <t>&lt;div class="a-section a-spacing-small" id="productDescription"&gt;       &lt;!-- show up to 2 reviews by default --&gt;
           &lt;h3&gt; &lt;span&gt;Product Description&lt;/span&gt; &lt;/h3&gt;        &lt;p&gt; &lt;span&gt;Experience confidence with each cut. The Henckels International CLASSIC 6" Chef's Knife boasts a precision, fine-edge blade that is honed for long-lasting sharpness. Chop potatoes, dice apples, mince shallots and slice salmon effortlessly—this kitchen workhorse is up for almost any task. High-quality German stainless steel strengthens this durable, Spanish-made knife. With a seamless transition from blade to handle, the knife's fully forged construction provides balance as the traditional triple-rivet handle encourages tireless cutting. Henckels International makes essential kitchen tools every home chef needs. From steak knives to spatulas, every product boasts high quality at an exceptional value. Created in 1895 by Zwilling J.A. Henckels, this value-driven brand guarantees the same durability, design and ease of use for which the global company is known. Equip your kitchen with expertise with Henckels International.&lt;/span&gt;  &lt;/p&gt;          &lt;h3&gt; &lt;span&gt;Amazon.com&lt;/span&gt; &lt;/h3&gt;        &lt;p&gt; &lt;span&gt;Cooks with small hands find this version of the classic French chef's knife fits. The broad blade with its curved cutting edge rocks easily through chopping tasks. Henckels' International Classic is a moderately priced cutlery line made in countries other than the company's home of Germany. The steel is of lesser quality than that used in its premier lines. Also, the handles are narrower and shallower. While this chef's knife is dishwasher-safe, hand washing is recommended. &lt;/span&gt;&lt;span class="a-text-italic"&gt;--Fred Brack&lt;/span&gt;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QUALITY MANUFACTURING: Fabricated from high-quality German stainless steel. Made in Spain.  &lt;/span&gt;&lt;/li&gt;  &lt;li&gt;&lt;span class="a-list-item"&gt; DURABLE: Fully forged construction offers durability and a seamless transition from blade to handle  &lt;/span&gt;&lt;/li&gt;  &lt;li&gt;&lt;span class="a-list-item"&gt; PRECISE CUTTING: Professional, satin-finished blade boasts precision cutting and is finely honed for long-lasting sharpness  &lt;/span&gt;&lt;/li&gt;  &lt;li&gt;&lt;span class="a-list-item"&gt; BALANCED BLADE: Ergonomic, traditional triple-rivet handle for balance and comfort  &lt;/span&gt;&lt;/li&gt;  &lt;li&gt;&lt;span class="a-list-item"&gt; EASY CLEAN UP: Dishwasher safe  &lt;/span&gt;&lt;/li&gt;  &lt;/ul&gt;</t>
  </si>
  <si>
    <t>https://m.media-amazon.com/images/I/51EHLNXgkWL._AC_SL1500_.jpg, https://m.media-amazon.com/images/I/41Oqwp8PuxL._AC_SL1500_.jpg, https://m.media-amazon.com/images/I/51C7A8n3hkL._AC_SL1500_.jpg, https://m.media-amazon.com/images/I/51fcyxhbkLL._AC_SL1464_.jpg, https://m.media-amazon.com/images/I/914fPYGH8lL._AC_SL1500_.jpg</t>
  </si>
  <si>
    <t xml:space="preserve"> B00004RFLI </t>
  </si>
  <si>
    <t>ZWILLING Professional S, Chef Knife, Kitchen Knife, German Knife, 8-Inch, Stainless Steel, Black</t>
  </si>
  <si>
    <t>&lt;div class="a-section a-spacing-small" id="productDescription"&gt;       &lt;!-- show up to 2 reviews by default --&gt;
           &lt;h3&gt; &lt;span&gt;Product Description&lt;/span&gt; &lt;/h3&gt;        &lt;p&gt; &lt;span&gt;Honed and Hand-finished by the most skilled artisans, the knives' laser-controlled edge is incredibly sharp. The sturdy bolster provides the right balance and acts as a finger guard. Precision-forged from a single piece of solid steel, these three rivet handle knives deliver optimum balance and safe handling. Professional chefs worldwide trust the tradition and quality of these impressive knives. This is a classic French chef's knife, with a broad blade and a curved cutting edge for rocking through a chopping task. The 8-inch blade suits most cooks, though those with small hands might prefer a 6-inch knife, and those with bigger hands might choose a 10-inch one. Classic three-rivet handles distinguish Pro S from Henckels's other quality lines, TwinStar, Five Star, and Four Star. Pro S handles are heavier and its knives less weight-forward. The steel used in the Pro S line is identical to that of the Five and Four Star lines. High-tech welding of knives this size and larger combines three steel types into what appears to be a single piece, so a knife's parts have distinct characteristics: a hard edge; a strong, stain-resistant bolster; and a stain- and corrosion-resistant tang. Traditionalists insist on single-piece forging for strength, but Henckels says the invisible welds are actually stronger than the steel. While this chef's knife is dishwasher-safe, hand washing is recommended. --Fred Brack From the Manufacturer A Reliable Standard in Knife Construction Twin Pro S knives are precision forged from a single piece of exclusive-formula, high-carbon, no-stain steel under the all-new Sigmaforge standard. As a result, Twin Pro S knives have improved quality consistency, lasting sharpness, and perfect geometry. Sigmaforge one-piece construction also provides high precision and improved stability of the blade and steel structure, thus improving cutting-edge retention for lasting sharpness. In addition, Twin Pro S knives use J.A. Henckels Friodur ice hardening for corrosion resistance, a process that also contributes to cutting-edge retention. An Ergonomic Handle for Easier Use Features.&lt;/span&gt;  &lt;/p&gt;          &lt;h3&gt; &lt;span&gt;Amazon.com&lt;/span&gt; &lt;/h3&gt;        &lt;p&gt; &lt;span&gt;This is a classic French chef's knife, with a broad blade and a curved cutting edge for rocking through a chopping task. The 8-inch blade suits most cooks, though those with small hands might prefer a 6-inch knife, and those with bigger hands might choose a 10-inch one. Classic three-rivet handles distinguish Pro S from Henckels's other quality lines, TwinStar, Five Star, and Four Star. Pro S handles are heavier and its knives less weight-forward. The steel used in the Pro S line is identical to that of the Five and Four Star lines. High-tech welding of knives this size and larger combines three steel types into what appears to be a single piece, so a knife's parts have distinct characteristics: a hard edge; a strong, stain-resistant bolster; and a stain- and corrosion-resistant tang. Traditionalists insist on single-piece forging for strength, but Henckels says the invisible welds are actually stronger than the steel. While this chef's knife is dishwasher-safe, hand washing is recommended. &lt;/span&gt;&lt;span class="a-text-italic"&gt;--Fred Brack&lt;/span&gt;&lt;p&gt;&lt;span class="a-text-bold"&gt;From the Manufacturer&lt;/span&gt;&lt;p&gt;&lt;span&gt; The J.A. Henckels Twin Professional S (or Pro S) knife series features trustworthy quality and classic three-rivet styling--its a line of knives admired by both professional chefs and home cooks of all skill levels. The Twin Pro S line contains knives for all tasks, including the following open stock knife types: parer, bread, peeling, sandwich, utility, carving, steak, chefs, Granton edge slicer, santoku, and others. Twin Pro S knives are also available in a range of block sets and gift sets, to be sure that your cutlery needs are covered. &lt;/span&gt;&lt;p&gt;&lt;span class="a-text-bold"&gt;A Reliable Standard in Knife Construction&lt;/span&gt;&lt;p&gt;&lt;span&gt; Twin Pro S knives are precision forged from a single piece of exclusive-formula, high-carbon, no-stain steel under the all-new Sigmaforge standard. As a result, Twin Pro S knives have improved quality consistency, lasting sharpness, and perfect geometry. Sigmaforge one-piece construction also provides high precision and improved stability of the blade and steel structure, thus improving cutting-edge retention for lasting sharpness. In addition, Twin Pro S knives use J.A. Henckels Friodur ice hardening for corrosion resistance, a process that also contributes to cutting-edge retention. &lt;/span&gt;&lt;p&gt;&lt;p&gt;&lt;span class="a-text-bold"&gt;An Ergonomic Handle for Easier Use&lt;/span&gt;&lt;p&gt;&lt;span&gt; J.A. Henckels's Twin Pro S knives boast a comfortable, ergonomic three-rivet handle design that wont wear against the hand and helps to provide control when doing any cutting task. These durable Novodur handles are perfectly bonded to the full tang on each knife for stability and durability. The impeccably balanced super bolster provides weight and adds balance for safer and more professional cutting. &lt;/span&gt;&lt;p&gt;&lt;span class="a-text-bold"&gt;Features&lt;/span&gt;&lt;p&gt;&lt;ul class="a-unordered-list a-vertical"&gt;&lt;li&gt;&lt;span class="a-list-item"&gt;&lt;span&gt;Sigmaforge one-piece precision-forged construction: Provides perfect geometry, high precision, and improved stability of the blade and steel structure, thus improving cutting-edge retention for lasting sharpness. &lt;/span&gt;&lt;/span&gt;&lt;/li&gt;&lt;li&gt;&lt;span class="a-list-item"&gt;&lt;span&gt;Laser-controlled edge: Is sharper and stays sharper longer. Has a more consistent blade angle. &lt;/span&gt;&lt;/span&gt;&lt;/li&gt;&lt;li&gt;&lt;span class="a-list-item"&gt;&lt;span&gt;Friodur ice hardening: Maximum no-stain properties and more blade strength. Improved resistance to corrosion and pitting. &lt;/span&gt;&lt;/span&gt;&lt;/li&gt;&lt;li&gt;&lt;span class="a-list-item"&gt;&lt;span&gt;Super bolster: Provides weight, insures safety, and adds balance. &lt;/span&gt;&lt;/span&gt;&lt;/li&gt;&lt;li&gt;&lt;span class="a-list-item"&gt;&lt;span&gt;Full visible tang construction: Provides proper balance and greater strength. &lt;/span&gt;&lt;/span&gt;&lt;/li&gt;&lt;li&gt;&lt;span class="a-list-item"&gt;&lt;span&gt;High-carbon no-stain steel, an exclusive J.A. Henckels formula: Nonstaining, nonrusting. &lt;/span&gt;&lt;/span&gt;&lt;/li&gt;&lt;li&gt;&lt;span class="a-list-item"&gt;&lt;span&gt;Precision honed: Is sharper and stays sharper longer. &lt;/span&gt;&lt;/span&gt;&lt;/li&gt;&lt;li&gt;&lt;span class="a-list-item"&gt;&lt;span&gt;Triple-riveted Novodur handles: Durable, strong, and smooth, these comfortable handles are perfectly balanced. &lt;/span&gt;&lt;/span&gt;&lt;/li&gt;&lt;li&gt;&lt;span class="a-list-item"&gt;&lt;span&gt;Dishwasher-safe: Easy care (though hand washing is recommended by J.A. Henckels). &lt;/span&gt;&lt;/span&gt;&lt;/li&gt;&lt;li&gt;&lt;span class="a-list-item"&gt;&lt;span&gt;Full warranty: J.A. Henckels stands behind all its knives. &lt;/span&gt;&lt;/span&gt;&lt;/li&gt;&lt;/ul&gt;&lt;p&gt;&lt;/p&gt;&lt;p&gt;&lt;/p&gt;&lt;p&gt;&lt;/p&gt;&lt;p&gt;&lt;/p&gt;&lt;p&gt;&lt;/p&gt;&lt;p&gt;&lt;/p&gt;&lt;p&gt;&lt;/p&gt;&lt;p&gt;&lt;/p&gt;&lt;p&gt;&lt;/p&gt;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QUALITY MANUFACTURING: Manufactured in Germany. Special formula high carbon no stain steel. Sigma forge knife is forged from a single piece of solid steel  &lt;/span&gt;&lt;/li&gt;  &lt;li&gt;&lt;span class="a-list-item"&gt; RESILIENT BLADE: Ice-hardened FRIODUR blade starts sharper stays sharper longer and has superior resilience  &lt;/span&gt;&lt;/li&gt;  &lt;li&gt;&lt;span class="a-list-item"&gt; PRECISE CUTTING: Precision honed blade and laser-controlled edge ensures ideal cutting angle for sharpness and durability  &lt;/span&gt;&lt;/li&gt;  &lt;li&gt;&lt;span class="a-list-item"&gt; BALANCED KNIFE: Ergonomic polymer three rivet handle is perfectly bonded to the full tang  &lt;/span&gt;&lt;/li&gt;  &lt;li&gt;&lt;span class="a-list-item"&gt; RETAINS SHARP EDGE: 57 Rockwell hardness is equal to excellent edge retention. Edge angle 15° per side  &lt;/span&gt;&lt;/li&gt;  &lt;/ul&gt;</t>
  </si>
  <si>
    <t>https://m.media-amazon.com/images/I/61F-hKf-BIL._AC_SL1500_.jpg</t>
  </si>
  <si>
    <t>B085V5VLLD; ratings; B085V5VLLD</t>
  </si>
  <si>
    <t>Wusthof 1120160602 CLASSIC Six Piece Cook's Set 6, Black</t>
  </si>
  <si>
    <t>https://m.media-amazon.com/images/I/714xmi9wT7L._SL1500_.jpg, https://m.media-amazon.com/images/I/614IcwMS-JL._SL1500_.jpg, https://m.media-amazon.com/images/I/71+M7fvfzyL._SL1500_.jpg, https://m.media-amazon.com/images/I/714EadfC2xL._SL1500_.jpg, https://m.media-amazon.com/images/I/71Ezu4gHieL._SL1500_.jpg, https://m.media-amazon.com/images/I/816zypojEeL._SL1500_.jpg, https://m.media-amazon.com/images/I/81408ipjVHL._SL1500_.jpg</t>
  </si>
  <si>
    <t xml:space="preserve"> B0862TD3MG </t>
  </si>
  <si>
    <t>WÜSTHOF Classic IKON 7" Hollow Edge Santoku Knife</t>
  </si>
  <si>
    <t>&lt;div class="a-section a-spacing-small" id="productDescription"&gt;       &lt;!-- show up to 2 reviews by default --&gt;
                   &lt;p&gt; &lt;span&gt;CLASSIC IKON knives feature a distinctive, double bolster design for professional-style heft, exceptional balance and beauty. The handle is made of a highly durable synthetic material – Polyoxymethylene (POM) – which has a tighter molecular structure to resist fading and discoloration. The elegant shape of the handle is designed for a comfortable grip.&lt;/span&gt;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WÜSTHOF CLASSIC IKON SERIES – Features a sleek and sophisticated black handle with a double bolster for exceptional balance, beauty, and the ultimate cutting experience. Classic IKON: Design, Ergonomics, and Quality Perfected  &lt;/span&gt;&lt;/li&gt;  &lt;li&gt;&lt;span class="a-list-item"&gt; PRECISION FORGED – Forged from a single block of High Carbon Stainless Steel and tempered to 58-degree HRC. The Precision Edge Technology (PEtec) yields a blade that is 20% sharper with twice the edge retention than previous models  &lt;/span&gt;&lt;/li&gt;  &lt;li&gt;&lt;span class="a-list-item"&gt; ASIAN KNIFE – The CLASSIC IKON 7" Hollow Edge Santoku Knife is designed with a thinner blade than the traditional chef’s knife, at a 10 degree cutting edge, and gradually curves up at the very end providing a straighter edge. The hollow edge is crafted with evenly spaced vertical indentations, which create small air pockets between the blade and the food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&lt;/ul&gt;</t>
  </si>
  <si>
    <t>https://m.media-amazon.com/images/I/61t9ONl65fL._AC_SL1500_.jpg, https://m.media-amazon.com/images/I/71AZ4d792WL._AC_SL1500_.jpg, https://m.media-amazon.com/images/I/61DX9RR9cRL._AC_SL1500_.jpg, https://m.media-amazon.com/images/I/61bNlBhDpmL._AC_SL1500_.jpg, https://m.media-amazon.com/images/I/61vaeuCbZvL._AC_SL1500_.jpg, https://m.media-amazon.com/images/I/91NESAx8v1S._AC_SL1500_.jpg, https://m.media-amazon.com/images/I/91rWxj+3YoS._AC_SL1500_.jpg</t>
  </si>
  <si>
    <t xml:space="preserve"> B07PBCYFNG </t>
  </si>
  <si>
    <t>Culinary Depot Victorinox Swiss Stainless Steel Paring Knife 3.25 Inch Serrated Blade, Spear Pointy (Set of 4) Green, Orange, Pink and Yellow Utility Knife Set</t>
  </si>
  <si>
    <t>&lt;div class="a-section a-spacing-small" id="productDescription"&gt;       &lt;!-- show up to 2 reviews by default --&gt;
                   &lt;p&gt; &lt;span&gt;Victoriana Swiss Stainless Steel Paring Knife 3. 25 Inch Serrated Blade, Spear Pointy (Set of 4) Green, Orange, Pink and Yellow Utility knife Set.Handle Material :plastic / poly&lt;/span&gt;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OF 4 SWISS ARMY VICTORINOX PAIRING KNIVES: This set includes four pairing knives whose handles are yellow, green, orange, and pink. Easy to differentiate from one another, these knives are ideal for kitchens that need to designate different knives for use with specific types of food.  &lt;/span&gt;&lt;/li&gt;  &lt;li&gt;&lt;span class="a-list-item"&gt; VERSATILE: With 3-1/4" blades, these Swiss Army Victoriana colored knives can be used to cut a wide range of items. Whether you’re prepping fruits, breads, vegetables, meat, or fish, this set of knives makes it easy. Each knife has a smooth blade that excels at cutting crusts and tough skins.  &lt;/span&gt;&lt;/li&gt;  &lt;li&gt;&lt;span class="a-list-item"&gt; HIGH CARBON STAINLESS STEEL: Designed for long-term durability, these knives are made with strong stainless steel blades. Compared to typical knives, Victoriana models last up to 60% longer. Straight edge blades and spear point ends enable the knives to make precise cuts that minimize food waste and maximize meal size.  &lt;/span&gt;&lt;/li&gt;  &lt;li&gt;&lt;span class="a-list-item"&gt; COMFORTABLE GRIP: Each knife included in this set of 4 features a comfortable, ergonomic handle that is slip-resistant and constructed of polypropylene. Making it easy for chefs to use the knives for prolonged periods of time, the handles help prevent fatigue during your foodservices’ busiest hours.  &lt;/span&gt;&lt;/li&gt;  &lt;li&gt;&lt;span class="a-list-item"&gt; FOR HOME OR COMMERCIAL USE: Capable of mincing, paring, peeling, and cutting, these Swiss Army Victoriana pairing knives are for both professional chefs and at-home cooks. No matter what your skill level is, the knives are easy-to-use. They are also conveniently compact and simple to store while not in use. Dishwasher safe, the knives have less of a chance to rust if washed by hand.  &lt;/span&gt;&lt;/li&gt;  &lt;/ul&gt;</t>
  </si>
  <si>
    <t>https://m.media-amazon.com/images/I/61vwgzM4FqL._AC_SL1500_.jpg, https://m.media-amazon.com/images/I/512JE4dZeAL._AC_SL1500_.jpg, https://m.media-amazon.com/images/I/51Y+8NiqGLL._AC_SL1500_.jpg, https://m.media-amazon.com/images/I/51Lq9cEGyhL._AC_SL1500_.jpg, https://m.media-amazon.com/images/I/510HtchrvXL._AC_SL1500_.jpg</t>
  </si>
  <si>
    <t xml:space="preserve"> B083SH6RQ2 </t>
  </si>
  <si>
    <t>16 Pieces Kitchen Knife Set Dishwasher Safe, Professional Chef Kitchen Knife Set, Kitchen Knife Set Stainless Steel with Knife Sharpener Peeler Scissors Acrylic Block</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</si>
  <si>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Resistant to Scratch &amp;amp; Paint Drop - Wanbasion kitchen knife set with knife sharpener peeler scissors acrylic block won't scratch and panit drop as the surface of kitchen knife set and knife block is made of blue titanium coating which is resistant to corrosion and scratch. Wanbasion kitchen knife set with block will stay beautiful look. Also, stainless steel kitchen knife set with knife set block is resistant to rust and stains.  &lt;/span&gt;&lt;/li&gt;  &lt;li&gt;&lt;span class="a-list-item"&gt; Better Flexible &amp;amp; Durable - Wanbasion kitchen knife set with knife sharpener peeler scissors acrylic block using a special process which can guarantee the high quality of Wanbasion kitchen knife set with block. Wanbasion kitchen knife set with block is more flexible and durable. So the kitchen knife set with blue knife set block is hard to bend and break.  &lt;/span&gt;&lt;/li&gt;  &lt;li&gt;&lt;span class="a-list-item"&gt; Excellent Sharp &amp;amp; Long Edge Retention - Wanbasion kitchen knife set with blue knife set block is so thin that the kitchen knife set is sharp enough to cut hard food easily. The new precision edge technology enhances the kitchen knife set with knife set block sharpness and long sharp edge retention.  &lt;/span&gt;&lt;/li&gt;  &lt;li&gt;&lt;span class="a-list-item"&gt; Stainlsee Steel &amp;amp; Contemporary acrylic Knife Block - Wanbasion kitchen knife set with knife sharpener peeler scissors acrylic block makes for a durable, easy-care universal knife stand that won’t let you down! Universal storage of Wanbasion kitchen knife set block allows you to insert knives anywhere. All kitchen knives can be well organized on a nice and space saving acrylic knife block, the transparent body of the acrylic knife block allows you to easily inspect the status of all the knives th  &lt;/span&gt;&lt;/li&gt;  &lt;/ul&gt;</t>
  </si>
  <si>
    <t>https://m.media-amazon.com/images/I/71wLsybzFZL._AC_SL1200_.jpg, https://m.media-amazon.com/images/I/91RRuDEBx1L._AC_SL1500_.jpg, https://m.media-amazon.com/images/I/61EpEQAxagL._AC_SL1200_.jpg, https://m.media-amazon.com/images/I/61urbpFidsL._AC_SL1200_.jpg, https://m.media-amazon.com/images/I/71IDjGdwmjL._AC_SL1500_.jpg, https://m.media-amazon.com/images/I/71yMOXwCy2L._AC_SL1500_.jpg, https://m.media-amazon.com/images/I/71BiL19h6VL._AC_SL1500_.jpg, https://m.media-amazon.com/images/I/71kRC8-+ntL._AC_SL1000_.jpg</t>
  </si>
  <si>
    <t xml:space="preserve"> B085V5TLVF </t>
  </si>
  <si>
    <t>WÜSTHOF Classic 9" Bread Knife</t>
  </si>
  <si>
    <t>&lt;div class="a-section a-spacing-small" id="productDescription"&gt;       &lt;!-- show up to 2 reviews by default --&gt;
                   &lt;p&gt; &lt;span&gt;The Wusthof 9" double serrated bread knife will slice through bread or baguetts with minimal crumbs and no tearing. The second serration never comes into contact with food or the cutting board, which will help to avoid dullness to the blade.&lt;/span&gt;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WÜSTHOF CLASSIC SERIES – 9" Double Serrated Bread Knife with Full tang triple riveted synthetic polypropylene handles that resist fading, discoloration, heat and impact. The WÜSTHOF Classic Series has been our best-selling series for generations  &lt;/span&gt;&lt;/li&gt;  &lt;li&gt;&lt;span class="a-list-item"&gt; RAZOR SHARP – High Carbon Stainless Steel Blades, precisely cut with the latest state of the art technology for incredible sharpness and easy maintenance. WÜSTHOF kitchen knives are Hand Wash Only  &lt;/span&gt;&lt;/li&gt;  &lt;li&gt;&lt;span class="a-list-item"&gt; WÜSTHOF BREAD KNIFE – 9" Double Serrated Bread Knife has double the number of serrations or a serration within the serration. The design of the double serrated bread knife glides through crusty breads with minimal crumbs without damaging the inside. This knife can also be used on delicate produce or even angel food cake  &lt;/span&gt;&lt;/li&gt;  &lt;li&gt;&lt;span class="a-list-item"&gt; PRECISION FORGED – The Bread Knife is forged from a single block of High Carbon Stainless Steel and tempered to 58-degree HRC. The Precision Edge Technology (PEtec) yields a blade that is 20% sharper with twice the edge retention than previous models  &lt;/span&gt;&lt;/li&gt;  &lt;li&gt;&lt;span class="a-list-item"&gt; CENTURIES OF TRADITION – Family owned for seven generations, WÜSTHOF&amp;nbsp;was founded in Solingen, Germany over 200 years ago. WÜSTHOF’s cutlery carries the Solingen name, a designation reserved for products that meet the strictest quality standards  &lt;/span&gt;&lt;/li&gt;  &lt;/ul&gt;</t>
  </si>
  <si>
    <t>https://m.media-amazon.com/images/I/61tn43YaPVL._AC_SL1500_.jpg, https://m.media-amazon.com/images/I/614IcwMS-JL._AC_SL1500_.jpg, https://m.media-amazon.com/images/I/711Xn-hLG7L._AC_SL1500_.jpg, https://m.media-amazon.com/images/I/71Ezu4gHieL._AC_SL1500_.jpg, https://m.media-amazon.com/images/I/816zypojEeL._AC_SL1500_.jpg, https://m.media-amazon.com/images/I/91mYUdz2XES._AC_SL1500_.jpg</t>
  </si>
  <si>
    <t xml:space="preserve"> B07X6R6PGR </t>
  </si>
  <si>
    <t>Shun Classic Blonde 7” Santoku Knife, Blonde PakkaWood Handle, Full Tang VG-MAX Blade</t>
  </si>
  <si>
    <t>&lt;div class="a-section a-spacing-small" id="productDescription"&gt;       &lt;!-- show up to 2 reviews by default --&gt;
                   &lt;p&gt; &lt;span&gt;The name of Shun's Classic Blonde Santoku Knife means "three virtues" in Japanese. This refers either to the three types of foods it works especially well with – vegetables, proteins, and fruit, or the three types of cuts at which it excels: slicing, dicing, and chopping. Slightly shorter than the standard chef's knife, a Santoku is very easy to maneuver, especially in a smaller space. There's just enough belly curve to enable rocking cuts, which enhances the knife's versatility. Meat, fish, or vegetables, the refined and accurate cuts enabled by Shun knives may lead to some of the best cooking (and eating) experiences you and your guests will ever have. Crafted from our proprietary VG-MAX cutting steel with Damascus cladding that resists corrosion and holds an edge. As with all Shun cutlery, you receive free sharpening for life at our office in Tualatin, Oregon – see packaging for more details. Hand wash only.&lt;/span&gt;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Shun's premium Classic Blonde Santoku Knife features our signature VG-MAX high carbon steel and layered Damascus cladding – a functional feast for the eyes of any chef.  &lt;/span&gt;&lt;/li&gt;  &lt;li&gt;&lt;span class="a-list-item"&gt; The beautifully modern, D-shaped, blonde PakkaWood handle encases the full composite tang blade for balance, reducing unwanted rotation and improving grip for right and left-handed chefs alike.  &lt;/span&gt;&lt;/li&gt;  &lt;li&gt;&lt;span class="a-list-item"&gt; A multi-purpose knife for virtually every cutting task in the kitchen, our Classic Blonde Santoku's 7-inch length and lightweight design make it an excellent chef's knife for small or crowded spaces.  &lt;/span&gt;&lt;/li&gt;  &lt;li&gt;&lt;span class="a-list-item"&gt; Handcrafted in Japan, this kitchen knife is ground and honed to a razor sharp 16-degree edge out of the box. It’s balanced immediately forward of the bolster like most Shun knives for superior handling.  &lt;/span&gt;&lt;/li&gt;  &lt;li&gt;&lt;span class="a-list-item"&gt; Santoku, nakiri, boning, slicing, or steak – Shun blades glide through food when used in a back-and-forth or rocking motion that applies some force parallel to what's being cut, letting the edge do the work.  &lt;/span&gt;&lt;/li&gt;  &lt;/ul&gt;</t>
  </si>
  <si>
    <t>https://m.media-amazon.com/images/I/61eiqGjTVrL._AC_SL1500_.jpg, https://m.media-amazon.com/images/I/51JCngGH4sL._AC_SL1000_.jpg, https://m.media-amazon.com/images/I/51on0N+pbfL._AC_SL1000_.jpg, https://m.media-amazon.com/images/I/51cu9jsVrOL._AC_SL1000_.jpg, https://m.media-amazon.com/images/I/614WaOyqQML._AC_SL1200_.jpg, https://m.media-amazon.com/images/I/61el7ZFuUxL._AC_SL1200_.jpg, https://m.media-amazon.com/images/I/61A6NsVnH6L._AC_SL1200_.jpg, https://m.media-amazon.com/images/I/61t-TFKzntL._AC_SL1200_.jpg, https://m.media-amazon.com/images/I/61jMoYkH-SL._AC_SL1200_.jpg, https://m.media-amazon.com/images/I/81BOWd2bF5L._AC_SL1500_.jpg, https://m.media-amazon.com/images/I/81tOGvaFgkL._AC_SL1500_.jpg, https://m.media-amazon.com/images/I/61QvuS4dE2L._AC_SL1000_.jpg, https://m.media-amazon.com/images/I/41qPxNDoCML._AC_SL1000_.jpg, https://m.media-amazon.com/images/I/41NcpglqedL._AC_SL1000_.jpg, https://m.media-amazon.com/images/I/51DFmMho-dL._AC_SL1000_.jpg</t>
  </si>
  <si>
    <t xml:space="preserve"> B0018I8PXM </t>
  </si>
  <si>
    <t>ZYLISS Paring Knife with Sheath Cover, 3.5-Inch Stainless Steel Blade, Green</t>
  </si>
  <si>
    <t>&lt;div class="a-section a-spacing-small" id="productDescription"&gt;       &lt;!-- show up to 2 reviews by default --&gt;
                   &lt;p&gt; &lt;span&gt;The Zyliss 3.5 in. Paring Knife is the perfect 'go-to' knife. The knife has a short blade that provides maximum maneuverability for delicate kitchen tasks. The blade is comprised of high-carbon stainless steel that retains its super sharp edge for prolonged use. The blade is also easy to re-sharpen. This paring knife offers an ergonomic handle with a soft touch rubber grip that's easy to hold, even when hands are wet. The Zyliss Paring Knife includes a blade cover that encourages safe storage in the kitchen or on the go traveling.&lt;/span&gt;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Paring knife perfectly controls cutting, slicing and peeling of fruits and vegetables  &lt;/span&gt;&lt;/li&gt;  &lt;li&gt;&lt;span class="a-list-item"&gt; High-carbon stainless steel blade retains super sharp edge and easily re-sharpens for long lasting use  &lt;/span&gt;&lt;/li&gt;  &lt;li&gt;&lt;span class="a-list-item"&gt; Ergonomic handle with soft touch rubber grip, reduces hand fatigue and allows for precision and control  &lt;/span&gt;&lt;/li&gt;  &lt;li&gt;&lt;span class="a-list-item"&gt; Safety blade guard protects knife for travel and storage  &lt;/span&gt;&lt;/li&gt;  &lt;li&gt;&lt;span class="a-list-item"&gt; 5 Year Zyliss Guarantee, Dishwasher Safe - Handwash Recommended  &lt;/span&gt;&lt;/li&gt;  &lt;/ul&gt;</t>
  </si>
  <si>
    <t>https://m.media-amazon.com/images/I/51i3C7lY4sL._AC_SL1292_.jpg, https://m.media-amazon.com/images/I/61OcP36TkgL._AC_SL1086_.jpg, https://m.media-amazon.com/images/I/815JsJDBNyL._AC_SL1500_.jpg, https://m.media-amazon.com/images/I/71TiLLxyIkL._AC_SL1500_.jpg, https://m.media-amazon.com/images/I/81F+bis30xL._AC_SL1500_.jpg, https://m.media-amazon.com/images/I/818xnEBd3cL._AC_SL1500_.jpg, https://m.media-amazon.com/images/I/71AwUIt4TUL._AC_SL1500_.jpg, https://m.media-amazon.com/images/I/71dcAIO1XfL._AC_SL1500_.jpg</t>
  </si>
  <si>
    <t xml:space="preserve"> B00022YEWG </t>
  </si>
  <si>
    <t>Shun Classic Knife, 6 Inch, Serrated Utility</t>
  </si>
  <si>
    <t>&lt;div class="a-section a-spacing-small" id="productDescription"&gt;       &lt;!-- show up to 2 reviews by default --&gt;
           &lt;h3&gt; &lt;span&gt;Product Description&lt;/span&gt; &lt;/h3&gt;        &lt;p&gt; &lt;span&gt;Tomato skins and avocado peels can provide a difficult cutting challenge but are no match for the serrated edge and sturdy blade of the Shun Classic 6-inch Utility Knife. In between a paring and chef’s knife in size, the 6-inch Utility Knife has a narrower and straighter serrated blade, enabling it to easily slice through tougher exteriors without tearing the soft interiors of foods like avocados, tomatoes, and fruits like kiwi. It also works well on foods with a tougher casing like some sausages and hard cheeses. Shun knives are made by highly skilled artisans through a more than 100-step process, providing exceptional quality. The cutting core of the blade is made from VG-MAX steel, a proprietary formula of carbon, cobalt, tungsten and chromium for increased durability, corrosion resistance, and sharpness. The core is supported by 34 micro-layers of stainless steel on each side of the blade, which creates the beautiful rippling pattern on the blade and adds stain resistance.&lt;/span&gt;  &lt;/p&gt;          &lt;h3&gt; &lt;span&gt;Amazon.com&lt;/span&gt; &lt;/h3&gt;        &lt;p&gt; &lt;span&gt;Made from VG-10 stainless steel, Shun knives are specially constructed to be harder, less brittle, but also more flexible than traditional steel formulations. The VG-10 core is clad with 16 full layers of SUS410 high-carbon stainless steel on each side, for a total of 33 layers. These layers not only protect the VG-10, they create an exquisitely-detailed surface reminiscent of Damascus or pattern-forged steel, the kind once used for Samurai swords. As a result, the knives are simply stunning to look at--much like antique Damascus knives but without their tendency to rust. As an additional benefit, the slight patterning helps slice rather than crush delicate foods and keeps cut food from sticking to the blade. &lt;/span&gt;&lt;p&gt;&lt;span&gt; The 6-inch blade of this Shun utility knife features a serrated edge, which makes it ideal for slicing through ripe, summer tomatoes. Like many Asian-style knives, the knife's handle is especially suited to smaller users. In contrast to the traditional round profile, however, Shun's are D-shaped to prevent the knife from twisting in the hand, providing extra stability and a firm grip. The handle is made from ebony-colored PakkaWood, a fused blend of hardwood veneers imbued with waterproof resin that combines the warmth and traditional look and feel of wood with the strength and durability of plastic. The offset stainless-steel bolster is designed for ergonomic comfort and maximum safety, while a stainless-steel end cap provides the finishing touch. As sturdy as it is lovely, the utility knife is officially safe to put in the dishwasher--although it's so good-looking you might find yourself hard-pressed to do so. Shun knives carry a limited lifetime warranty. &lt;/span&gt;&lt;span class="a-text-italic"&gt;--Mary Park&lt;/span&gt;&lt;/p&gt;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perfect kitchen knife to handle foods with tough peels and skins but soft interiors; ideal for tomatoes, avocados, as well as for tougher foods like hard cheeses, sausages with casing, and more  &lt;/span&gt;&lt;/li&gt;  &lt;li&gt;&lt;span class="a-list-item"&gt; Between a chef’s and a paring knife in size, the Shun Serrated Utility has a straighter, narrower blade with small serrations that let it glide through a variety of tougher foods with ease  &lt;/span&gt;&lt;/li&gt;  &lt;li&gt;&lt;span class="a-list-item"&gt; The handle is D-shaped for a comfortable grip and made of ebony PakkaWood, a genuine hardwood infused with resin, producing a water-resistant and durable material that is easy to clean and maintain  &lt;/span&gt;&lt;/li&gt;  &lt;li&gt;&lt;span class="a-list-item"&gt; The blade’s cutting core is made of VG-MAX steel, a formula exclusive to Shun and a re-engineered version of the VG10 formula for additional strength, sharpness, durability and corrosion resistance  &lt;/span&gt;&lt;/li&gt;  &lt;li&gt;&lt;span class="a-list-item"&gt; A sharp serrated blade is always handy to have around; give the gift of the Classic 6-inch Serrated Utility Knife to friends, newlyweds, grandparents, cooks, entertainers or aspiring chefs  &lt;/span&gt;&lt;/li&gt;  &lt;/ul&gt;</t>
  </si>
  <si>
    <t>https://m.media-amazon.com/images/I/61-3+CpYtcL._AC_SL1500_.jpg, https://m.media-amazon.com/images/I/81AxfzfSlHL._AC_SL1500_.jpg, https://m.media-amazon.com/images/I/A12VaZ6XDVL._AC_SL1500_.jpg, https://m.media-amazon.com/images/I/A1mIC5MnSXL._AC_SL1500_.jpg, https://m.media-amazon.com/images/I/81u4Ji6I5WL._AC_SL1500_.jpg, https://m.media-amazon.com/images/I/A1Vxp9USQtL._AC_SL1500_.jpg, https://m.media-amazon.com/images/I/71u3JpInIEL._AC_SL1500_.jpg</t>
  </si>
  <si>
    <t xml:space="preserve"> B0028LXDMQ </t>
  </si>
  <si>
    <t>Good Cook 4-Piece Quick Paring Knife Set, multi-color, Small</t>
  </si>
  <si>
    <t>&lt;div class="a-section a-spacing-small" id="productDescription"&gt;       &lt;!-- show up to 2 reviews by default --&gt;
                   &lt;p&gt; &lt;span&gt;Knife Set, 4piece Quick Paring Handy size paring knives. Sharp stainless steel blade with contoured plastic handles. Dishwasher safe.&lt;/span&gt;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4 piece quick paring handy size paring knives.  &lt;/span&gt;&lt;/li&gt;  &lt;li&gt;&lt;span class="a-list-item"&gt; Sharp stainless steel blade with contoured plastic handles.  &lt;/span&gt;&lt;/li&gt;  &lt;li&gt;&lt;span class="a-list-item"&gt; Dishwasher safe.  &lt;/span&gt;&lt;/li&gt;  &lt;li&gt;&lt;span class="a-list-item"&gt; Good Cook tools and gadgets  &lt;/span&gt;&lt;/li&gt;  &lt;li&gt;&lt;span class="a-list-item"&gt; Dishwasher safe.  &lt;/span&gt;&lt;/li&gt;  &lt;/ul&gt;</t>
  </si>
  <si>
    <t>https://m.media-amazon.com/images/I/61IDvAB5OsL._AC_SL1500_.jpg, https://m.media-amazon.com/images/I/617uX+5bAgL._AC_SL1500_.jpg, https://m.media-amazon.com/images/I/61xD0GLBk5L._AC_SL1500_.jpg, https://m.media-amazon.com/images/I/719j094-2jL._AC_SL1500_.jpg, https://m.media-amazon.com/images/I/71tXrpWgM5L._AC_SL1500_.jpg, https://m.media-amazon.com/images/I/71uCLAs-QzL._AC_SL1500_.jpg</t>
  </si>
  <si>
    <t xml:space="preserve"> B091S21Y6Z </t>
  </si>
  <si>
    <t>Wüsthof Amici 8" Chef's Knife, Tan</t>
  </si>
  <si>
    <t>&lt;div class="a-section a-spacing-small" id="productDescription"&gt;       &lt;!-- show up to 2 reviews by default --&gt;
                   &lt;p&gt; &lt;span&gt;The Amici knife series consists of 2 Chef's Knives (16 cm &amp;amp; 20 cm), a Japanese Santoku or Chef's Knife with dimpled blade, a Slicer with serrated blade, a Steak Knife, a Paring Knife and a large Bread Knife with precision double-serrated blade. With its organic design and handles of Calabrian olive wood, it is inspired by life in sun-kissed southern Italy. It stands for a carefree zest for life, inviting you to share precious moments with family and friends.&lt;/span&gt;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ITALIAN FLAIR - The Calabrian roots of our Amici knife series are clearly visible in their distinctive olive wood handles with curved lines, harmonious and full of character. This Chef's Knife combines modern craftsmanship with a sun-kissed Italian flair.  &lt;/span&gt;&lt;/li&gt;  &lt;li&gt;&lt;span class="a-list-item"&gt; CHEF'S KNIFE - This large all-purpose knife, with a powerful 8-inch blade, is ideal for preparing fresh food - the perfect choice for chopping, slicing, and dicing. The wide blade of our professional knife ensures consistent, intuitive control.  &lt;/span&gt;&lt;/li&gt;  &lt;li&gt;&lt;span class="a-list-item"&gt; WÜSTHOF AMICI SERIES - Each Amici kitchen knife is an elegant original, thanks to the distinctive grain of the ergonomic handles made from durable olive wood, naturally water-repellent and antibacterial – sourced in Calabria from sustainable and slow-growing trees.  &lt;/span&gt;&lt;/li&gt;  &lt;li&gt;&lt;span class="a-list-item"&gt; PRECISION FORGED - The very sharp blade of our chef's knife (professional knife) is forged in our factory in Solingen, Germany, from a single piece of Wüsthof steel. Rust-resistant and tough, it receives its final polish by hand, resulting in long-lasting sharpness.  &lt;/span&gt;&lt;/li&gt;  &lt;li&gt;&lt;span class="a-list-item"&gt; CENTURIES OF TRADITION - Thanks to its curved lines, the olive wood handle sits comfortably in small or large hands, inviting you to enjoy special culinary moments. A premium knife from a manufacturer with traditional roots. Wüsthof knives – made exclusively in Solingen, Germany.  &lt;/span&gt;&lt;/li&gt;  &lt;/ul&gt;</t>
  </si>
  <si>
    <t>https://m.media-amazon.com/images/I/51lpKiiXLXL._AC_SL1500_.jpg, https://m.media-amazon.com/images/I/61+EJb556CL._AC_SL1500_.jpg, https://m.media-amazon.com/images/I/61YBQs3+eaL._AC_SL1500_.jpg, https://m.media-amazon.com/images/I/717PFiMeD4L._AC_SL1500_.jpg, https://m.media-amazon.com/images/I/61iW3hg-kfL._AC_SL1500_.jpg, https://m.media-amazon.com/images/I/51LBfHnwnbL._AC_SL1500_.jpg, https://m.media-amazon.com/images/I/71DHYGnS13L._AC_SL1500_.jpg</t>
  </si>
  <si>
    <t xml:space="preserve"> B004A8NMEO </t>
  </si>
  <si>
    <t>Mercer Culinary M23500 Renaissance 6-Piece Forged Knife Block Set, Tempered Glass Block</t>
  </si>
  <si>
    <t>&lt;div class="a-section a-spacing-small" id="productDescription"&gt;       &lt;!-- show up to 2 reviews by default --&gt;
                   &lt;p&gt; &lt;span&gt;Fine German steel, crafted for strength, durability, and long-lasting sharpness. The rebirth of a classic with extraordinary fit, form and function.&lt;/span&gt;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QUALITY CONSTRUCTION: Knives are precision-forged with high-carbon German cutlery steel for incredible long-lasting sharpness  &lt;/span&gt;&lt;/li&gt;  &lt;li&gt;&lt;span class="a-list-item"&gt; SUPERIOR DESIGN: Triple riveted, ergonomic handle is tough, lightweight and resistant to excessive physical wear, and rounded spine offers a comfort grip  &lt;/span&gt;&lt;/li&gt;  &lt;li&gt;&lt;span class="a-list-item"&gt; KITCHEN KNIFE SET INCLUDES: 3 1/2" Paring Knife, 5" Utility Knife, 6" Flexible Boning Knife, 8" Wavy Edge Bread Knife, 8" Chef's Knife, Stainless Steel &amp;amp; Tempered Glass Knife Block  &lt;/span&gt;&lt;/li&gt;  &lt;li&gt;&lt;span class="a-list-item"&gt; EASY CARE: To maximize the performance and longevity of your Mercer knives, carefully wash cutlery by hand after each use with warm water and mild soap; rinse and dry completely with a soft towel. Do not place in dishwasher or submerge for long periods of time  &lt;/span&gt;&lt;/li&gt;  &lt;li&gt;&lt;span class="a-list-item"&gt; MERCER CULINARY RENAISSANCE SERIES: Our take on a classic with a combination of extraordinary fit, form and function; this Renaissance knife set offers the key knives needed in every kitchen all together in one sleek storage solution, perfect for professional use or the home cooking enthusiast  &lt;/span&gt;&lt;/li&gt;  &lt;/ul&gt;</t>
  </si>
  <si>
    <t>https://m.media-amazon.com/images/I/71fDL0MYJdL._AC_SL1500_.jpg, https://m.media-amazon.com/images/I/61aBO6VLtuL._AC_SL1500_.jpg, https://m.media-amazon.com/images/I/51pD6iplb4L._AC_SL1500_.jpg, https://m.media-amazon.com/images/I/51eGhJp1p-L._AC_SL1500_.jpg, https://m.media-amazon.com/images/I/61iHdmVq3qL._AC_SL1500_.jpg, https://m.media-amazon.com/images/I/51PRTfNh9LL._AC_SL1500_.jpg, https://m.media-amazon.com/images/I/91XQWEvag4L._AC_SL1500_.jpg, https://m.media-amazon.com/images/I/81hFGutEMSL._AC_SL1500_.jpg</t>
  </si>
  <si>
    <t xml:space="preserve"> B0873ZLPKZ </t>
  </si>
  <si>
    <t>EUNA 5PCS Kitchen Knife Set with Multiple Sizes, [Ultra-Sharp] Chef Cooking Knives with Sheaths and Gift Box, Chef Knife Set for Professional Multipurpose Cooking with Ergonomic Handle</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</si>
  <si>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MULTIPURPOSE KITCHEN KNIVES -The EUNA 5 PCS kitchen knife set Includes 8" Chef Knife, 8" Slicer Knife, 7" Santoku Knife, 5" Serrated Utility Knife, 3.5" Parer Knife. Different knife can meet your different cooking needs in kitchen, This knife set is perfect for chopping, slicing and dicing fruit, Bread and meat, fish and vegetables. Only can make you more convenient and easier!  &lt;/span&gt;&lt;/li&gt;  &lt;li&gt;&lt;span class="a-list-item"&gt; DURABLE AND STURDY - The EUNA knives set for kitchen adopted the latest tech and forged high carbon stainless steel. Never worry about breaking off and rusting! Also, super sharp! Whether you use it for 1 year or two, you always feel like the new!  &lt;/span&gt;&lt;/li&gt;  &lt;li&gt;&lt;span class="a-list-item"&gt; RAZOR SHARP EDGE - The knife blade is meticulously hand sharpened to 13-15° per side, maintaining the perfect balance of ultra-thin cuts and maximum durability for a buttery smooth cut. The blade surface has healthy antioxidant coating, you could use this knife set confidently!  &lt;/span&gt;&lt;/li&gt;  &lt;li&gt;&lt;span class="a-list-item"&gt; ULTRA-COMFORT HANDLE - Lightweight PP and wooden coating, it's soft and nice grip! Never tire your hands and won't slip even it is wet. And this chefs knife set handle has a perfect design. It can minimize wrist tension while providing security. All these just make your cooking easier and safer!  &lt;/span&gt;&lt;/li&gt;  &lt;li&gt;&lt;span class="a-list-item"&gt; WHAT YOU GET- A protective cover and premium box comes with sharp EUNA kitchen cooking knives, ideal for professionals and beginners as a gift. We provide you 30-day money back guarantee, 24-hour customer service, any problems, just let us know!  &lt;/span&gt;&lt;/li&gt;  &lt;/ul&gt;</t>
  </si>
  <si>
    <t>https://m.media-amazon.com/images/I/8150qvLfUSL._AC_SL1500_.jpg, https://m.media-amazon.com/images/I/61WZ2EaQHyL._AC_SL1500_.jpg, https://m.media-amazon.com/images/I/617+B3SZvOL._AC_SL1500_.jpg, https://m.media-amazon.com/images/I/71Xn55qa3hL._AC_SL1500_.jpg, https://m.media-amazon.com/images/I/71aDrhhPtSL._AC_SL1500_.jpg, https://m.media-amazon.com/images/I/71q-qFcd85L._AC_SL1300_.jpg, https://m.media-amazon.com/images/I/61FJ0UR7nBL._AC_SL1300_.jpg, https://m.media-amazon.com/images/I/71gTWOpsUaL._AC_SL1300_.jpg</t>
  </si>
  <si>
    <t xml:space="preserve"> B00GCIVZ8U </t>
  </si>
  <si>
    <t>ZWILLING J.A. Henckels 34891-203 Chef's Knife</t>
  </si>
  <si>
    <t>&lt;div class="a-section a-spacing-small" id="productDescription"&gt;       &lt;!-- show up to 2 reviews by default --&gt;
                   &lt;p&gt; &lt;span&gt;Created with Master Blade smith Bob Kramer, the KRAMER by ZWILLING EUROLINE Stainless Steel Damascus Collection features stainless steel blades made to his exacting standards, maximizing curves, balance and utility. Bob's design has an extremely wide blade to maximize knuckle clearance for larger hands and for cutting through large produce and piles of food. Chopped food can easily be transported with this impressive, broad blade. The knives are hand-finished with a traditional 3-step process by skilled Japanese artisans. Combined with the SG2 micro-carbide powder steel, the ice-hardened CRYODUR blades deliver scalpel-like sharpness, stay sharper longer and can withstand more sharpening over their lifespan. The SG2 super steel core is protected by an exceptionally beautiful 100-layer Chevron Damascus pattern, which is complimented by a stunning black linen Micarta handle and signature Bob Kramer mosaic pin.&lt;/span&gt;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Sg2 (Mc63) micro-carbide powder steel  &lt;/span&gt;&lt;/li&gt;  &lt;li&gt;&lt;span class="a-list-item"&gt; Designed to Master blade Smith Bob Kramer's exacting specifications  &lt;/span&gt;&lt;/li&gt;  &lt;li&gt;&lt;span class="a-list-item"&gt; Traditional 3-Step hand sharpening for exceptionally high sharpness  &lt;/span&gt;&lt;/li&gt;  &lt;/ul&gt;</t>
  </si>
  <si>
    <t>https://m.media-amazon.com/images/I/51Z8omPzJXL._AC_SL1000_.jpg, https://m.media-amazon.com/images/I/71g5tMH-bcL._AC_SL1500_.jpg, https://m.media-amazon.com/images/I/71YIdumlJAL._AC_SL1250_.jpg, https://m.media-amazon.com/images/I/81573qBkuhL._AC_SL1500_.jpg</t>
  </si>
  <si>
    <t xml:space="preserve"> B000F74PYA </t>
  </si>
  <si>
    <t>Kyocera Advanced Ceramic Revolution Series 5-1/2-inch Santoku Knife, Black Handle, White Blade</t>
  </si>
  <si>
    <t>&lt;div class="a-section a-spacing-small" id="productDescription"&gt;       &lt;!-- show up to 2 reviews by default --&gt;
                   &lt;p&gt; &lt;span&gt;The revolution Series 5. 5" Santoku knife is from Kyocera’s most popular line of advanced ceramic knives. Designed with a comfortable, ergonomic handle for precise control. The ceramic blades are made from a proprietary zirconia material produced in Japan and stays razor sharp at least 10 times longer than traditional knives, making them ideal for everyday use. The perfect choice for slicing fruits, vegetables and boneless meats. Not intended for frozen or hard foods. Kyocera advanced Ceramic cutlery and kitchen tools are fully warranted to be free of defects in material and Craftsmanship.&lt;/span&gt;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5. 5" Santoku is an all-purpose knife for everyday slicing, dicing and mincing  &lt;/span&gt;&lt;/li&gt;  &lt;li&gt;&lt;span class="a-list-item"&gt; A great first-time introduction to using a Kyocera ceramic knife in the kitchen, especially for the beginning home cook  &lt;/span&gt;&lt;/li&gt;  &lt;li&gt;&lt;span class="a-list-item"&gt; Ceramic blades are made from Kyocera proprietary zirconia material produced in Japan for exceptional quality and beauty  &lt;/span&gt;&lt;/li&gt;  &lt;li&gt;&lt;span class="a-list-item"&gt; Ultra-sharp, pure advanced ceramic blades will maintain their edge up to 10x Longer than steel blades  &lt;/span&gt;&lt;/li&gt;  &lt;li&gt;&lt;span class="a-list-item"&gt; Lightweight and easy to clean, the blades will not brown food, are rust-proof and resistant to acids  &lt;/span&gt;&lt;/li&gt;  &lt;li&gt;&lt;span class="a-list-item"&gt; Ideal for slicing fruits, vegetables and boneless meats, not to be used on hard or frozen foods  &lt;/span&gt;&lt;/li&gt;  &lt;/ul&gt;</t>
  </si>
  <si>
    <t>https://m.media-amazon.com/images/I/61GSLE0fwAL._AC_SL1500_.jpg, https://m.media-amazon.com/images/I/61GSLE0fwAL._AC_SL1500_.jpg, https://m.media-amazon.com/images/I/718G3gPrPXL._AC_SL1366_.jpg, https://m.media-amazon.com/images/I/71bVy+M-kSL._AC_SL1366_.jpg, https://m.media-amazon.com/images/I/A1ZOO7avrnL._AC_SL1500_.jpg, https://m.media-amazon.com/images/I/51MZf0gYSBL._AC_SL1366_.jpg</t>
  </si>
  <si>
    <t xml:space="preserve"> B07QGKZQ9Z </t>
  </si>
  <si>
    <t>Farberware 5243363 Ceramic Knife Set, 2-Piece, Black</t>
  </si>
  <si>
    <t>&lt;div class="a-section a-spacing-small" id="productDescription"&gt;       &lt;!-- show up to 2 reviews by default --&gt;
                   &lt;p&gt; &lt;span&gt;This Farberware Ceramic Knife Set is at the forefront of cutlery technology. Crafted from ceramic, the blade is extremely durable and unbelievably sharp. This knife will retain its cutting edge longer than steel blades, and will not rust, stain, or oxidize. The ergonomically designed, soft grip handle provides exceptional comfort and durability. A blade cover is included for secure storage and protects the blade when not in use. Do not use on frozen foods, hard fruit, vegetables or cheeses or to pry open packages. Dishwasher safe for quick and easy clean up.&lt;/span&gt;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 QUALITY BLADE: Ceramic blades are stronger and last longer then steel blades. The ceramic blade on the knife effortlessly glides through food offering precision and mastery with each cut  &lt;/span&gt;&lt;/li&gt;  &lt;li&gt;&lt;span class="a-list-item"&gt; SOFT GRIP HANDLES: Ergonomically designed nonslip soft grip handle  &lt;/span&gt;&lt;/li&gt;  &lt;li&gt;&lt;span class="a-list-item"&gt; RUST RESISTANT: These knives' ceramic blade are resistant to both rust and wear  &lt;/span&gt;&lt;/li&gt;  &lt;li&gt;&lt;span class="a-list-item"&gt; 2 PIECE SET: Set includes a 5 inch Santoku knife with blade cover and a 3 inch paring knife with blade cover; Not to be used on frozen foods, hard fruit, vegetables or cheeses or to pry open packages  &lt;/span&gt;&lt;/li&gt;  &lt;li&gt;&lt;span class="a-list-item"&gt; EASY TO CLEAN: This set is dishwasher safe (top rack only), making clean up fast and easy, however hand washing is recommended to extend product life  &lt;/span&gt;&lt;/li&gt;  &lt;/ul&gt;</t>
  </si>
  <si>
    <t>https://m.media-amazon.com/images/I/71pHNjEfQTL._AC_SL1500_.jpg, https://m.media-amazon.com/images/I/71Fqz8CenbL._AC_SL1500_.jpg, https://m.media-amazon.com/images/I/91+QfPfxnlL._AC_SL1500_.jpg, https://m.media-amazon.com/images/I/91h7KL7DJ0L._AC_SL1500_.jpg, https://m.media-amazon.com/images/I/81amuwhfESL._AC_SL1500_.jpg, https://m.media-amazon.com/images/I/71w3kQnHv0L._AC_SL1500_.jpg</t>
  </si>
  <si>
    <t xml:space="preserve"> B00WR23VRI </t>
  </si>
  <si>
    <t>Original HP 63 Black/Tri-color Ink (2-pack) | Works with HP DeskJet 1112, 2130, 3630 Series; HP ENVY 4510, 4520 Series; HP OfficeJet 3830, 4650, 5200 Series | Eligible for Instant Ink | L0R46AN</t>
  </si>
  <si>
    <t>&lt;div class="a-section a-spacing-small" id="productDescription"&gt;       &lt;!-- show up to 2 reviews by default --&gt;
                   &lt;p&gt; &lt;span&gt;Ensure your printing is right the first time and every time with Original HP Ink, which provides precision output so you can take pride in fade-resistant documents and brilliant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HP DeskJet 1112, 2130, 2132, 3630, 3631, 3632, 3633, 3634, 3636, 3637, 3639; HP ENVY 4511, 4512, 4513, 4516, 4520, 4522, 4524; HP OfficeJet 3830, 3831, 3833, 3836, 4650, 4652, 4654, 4655, 5212, 5222, 5230, 5232, 5255, 5260, 5264  &lt;/span&gt;&lt;/li&gt;  &lt;li&gt;&lt;span class="a-list-item"&gt; Cartridge yield (approx.): 190 pages black, 165 pages tri-color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2 new Original HP 63 Ink Cartridges — 1 black, 1 tri-color (L0R46AN)  &lt;/span&gt;&lt;/li&gt;  &lt;/ul&gt;</t>
  </si>
  <si>
    <t>https://m.media-amazon.com/images/I/71KS7tsbtnS._AC_SL1500_.jpg, https://m.media-amazon.com/images/I/71EhCNLP67L._AC_SL1500_.jpg, https://m.media-amazon.com/images/I/714xcTJHn5L._AC_SL1500_.jpg, https://m.media-amazon.com/images/I/81c+M+ahdwL._AC_SL1500_.jpg, https://m.media-amazon.com/images/I/8183Xdnqi2L._AC_SL1500_.jpg, https://m.media-amazon.com/images/I/81etGleeI+L._AC_SL1500_.jpg, https://m.media-amazon.com/images/I/81XpfNzyS5L._AC_SL1500_.jpg, https://m.media-amazon.com/images/I/81difec4a8L._AC_SL1500_.jpg, https://m.media-amazon.com/images/I/71wCmZDVoCL._AC_SL1500_.jpg, https://m.media-amazon.com/images/I/81egOyVoXsL._AC_SL1500_.jpg, https://m.media-amazon.com/images/I/81ACjcoihqL._AC_SL1500_.jpg, https://m.media-amazon.com/images/I/71BeE05jN9S._AC_SL1500_.jpg</t>
  </si>
  <si>
    <t xml:space="preserve"> B003UATQDO </t>
  </si>
  <si>
    <t>Original HP 61XL Black High-yield Ink | Works with DeskJet 1000, 1010, 1050, 1510, 2050, 2510, 2540, 3000, 3050, 3510; ENVY 4500, 5530; OfficeJet 2620, 4630 Series | Eligible for Instant Ink | CH563WN</t>
  </si>
  <si>
    <t>&lt;div class="a-section a-spacing-small" id="productDescription"&gt;       &lt;!-- show up to 2 reviews by default --&gt;
                   &lt;p&gt; &lt;span&gt;Ensure your printing is right the first time and every time with Original HP Ink, which provides precision output so you can take pride in fade-resistant documents and brilliant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HP DeskJet 1000, 1010, 1050, 1051, 1055, 1056, 1510, 1512, 2050, 2510, 2512, 2514, 2540, 2541, 2542, 2543, 2544, 2546, 2547, 2548, 2549, 3000, 3050, 3050A, 3051A, 3052A, 3054, 3054A, 3056A, 3510, 3511, 3512  &lt;/span&gt;&lt;/li&gt;  &lt;li&gt;&lt;span class="a-list-item"&gt; This cartridge works with: HP ENVY 4500, 4501, 4502, 4504, 4505, 5530, 5531, 5532, 5534, 5535; HP OfficeJet 2620, 4630, 4632, 4635  &lt;/span&gt;&lt;/li&gt;  &lt;li&gt;&lt;span class="a-list-item"&gt; Cartridge yield (approx.): 480 pages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1 new Original HP 61XL Black High-yield Ink Cartridge (CH563WN)  &lt;/span&gt;&lt;/li&gt;  &lt;/ul&gt;</t>
  </si>
  <si>
    <t>https://m.media-amazon.com/images/I/71uztotFpmL._AC_SL1500_.jpg, https://m.media-amazon.com/images/I/718feHbG0VL._AC_SL1500_.jpg, https://m.media-amazon.com/images/I/714xcTJHn5L._AC_SL1500_.jpg, https://m.media-amazon.com/images/I/81c+M+ahdwL._AC_SL1500_.jpg, https://m.media-amazon.com/images/I/8183Xdnqi2L._AC_SL1500_.jpg, https://m.media-amazon.com/images/I/81etGleeI+L._AC_SL1500_.jpg, https://m.media-amazon.com/images/I/81XpfNzyS5L._AC_SL1500_.jpg, https://m.media-amazon.com/images/I/81difec4a8L._AC_SL1500_.jpg, https://m.media-amazon.com/images/I/71wCmZDVoCL._AC_SL1500_.jpg, https://m.media-amazon.com/images/I/81egOyVoXsL._AC_SL1500_.jpg, https://m.media-amazon.com/images/I/81ACjcoihqL._AC_SL1500_.jpg, https://m.media-amazon.com/images/I/71BeE05jN9S._AC_SL1500_.jpg</t>
  </si>
  <si>
    <t xml:space="preserve"> B00L1G7LBI </t>
  </si>
  <si>
    <t>Original HP 62XL Black High-yield Ink | Works with HP ENVY 5540, 5640, 5660, 7640 Series, HP OfficeJet 5740, 8040 Series, HP OfficeJet Mobile 200, 250 Series | Eligible for Instant Ink | C2P05AN</t>
  </si>
  <si>
    <t>&lt;div class="a-section a-spacing-small" id="productDescription"&gt;       &lt;!-- show up to 2 reviews by default --&gt;
                   &lt;p&gt; &lt;span&gt;HP 62XL Black Ink Cartridge (C2P05AN) for HP ENVY 5540 5541 5542 5543 5544 5545 5547 5548 5549 5640 5642 5643 5644 5660 5661 5663 5664 5665 7640 7643 7644 7645 HP Officejet 200 250 258 5740 5741. HP 62 ink cartridges work with: HP ENVY 5540, 5541, 5542, 5543, 5544, 5545, 5547, 5548, 5549, 5640, 5642, 5643, 5644, 5660, 5661, 5663, 5664, 5665, 7640, 7643, 7644, 7645. HP Officejet 200, 250, 258, 5740, 5741, 5742, 5743, 5744, 5745, 5746, 8040. Cartridge yield (approx.): 600 pages. Get up to 2x the pages with Original HP XL ink cartridges compared to standard cartridges. Original HP ink cartridges: Genuine ink for your HP printer. Ensure that your printing is right the first time and every time with HP printer ink: 62 ink. Choose an ink replenishment service - Let your printer track usage and have ink delivered before you run out. Either reorder HP Genuine ink cartridges only when you need them through Amazon Dash Replenishment, or save up to 50% by paying for pages printed through HP Instant Ink. What's in the box: 1 New Original HP 62XL ink cartridge (C2P04AN). Color: Black.&lt;/span&gt;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ENVY 5540, 5541, 5542, 5543, 5544, 5545, 5547, 5548, 5549, 5640, 5642, 5643, 5644, 5660, 5661, 5663, 5664, 5665, 7640, 7643, 7644, 7645; OfficeJet 5740, 5741, 5742, 5743, 5744, 5745, 5746, 8040; OfficeJet Mobile 200, 250, 258  &lt;/span&gt;&lt;/li&gt;  &lt;li&gt;&lt;span class="a-list-item"&gt; Cartridge yield (approx.): 600 pages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1 new Original HP 62XL Black High-yield Ink Cartridge (C2P05AN)  &lt;/span&gt;&lt;/li&gt;  &lt;/ul&gt;</t>
  </si>
  <si>
    <t>https://m.media-amazon.com/images/I/71Y0+glPuTL._AC_SL1500_.jpg, https://m.media-amazon.com/images/I/717OkYMXXbL._AC_SL1500_.jpg, https://m.media-amazon.com/images/I/714xcTJHn5L._AC_SL1500_.jpg, https://m.media-amazon.com/images/I/81c+M+ahdwL._AC_SL1500_.jpg, https://m.media-amazon.com/images/I/8183Xdnqi2L._AC_SL1500_.jpg, https://m.media-amazon.com/images/I/81etGleeI+L._AC_SL1500_.jpg, https://m.media-amazon.com/images/I/81XpfNzyS5L._AC_SL1500_.jpg, https://m.media-amazon.com/images/I/81difec4a8L._AC_SL1500_.jpg, https://m.media-amazon.com/images/I/71wCmZDVoCL._AC_SL1500_.jpg, https://m.media-amazon.com/images/I/81egOyVoXsL._AC_SL1500_.jpg, https://m.media-amazon.com/images/I/81ACjcoihqL._AC_SL1500_.jpg, https://m.media-amazon.com/images/I/71BeE05jN9S._AC_SL1500_.jpg</t>
  </si>
  <si>
    <t xml:space="preserve"> B01BYKD628 </t>
  </si>
  <si>
    <t>Original HP 902XL Black High-yield Ink Cartridge | Works with HP OfficeJet 6950, 6960 Series, HP OfficeJet Pro 6960, 6970 Series | Eligible for Instant Ink | T6M14AN , 1 Pack</t>
  </si>
  <si>
    <t>&lt;div class="a-section a-spacing-small" id="productDescription"&gt;       &lt;!-- show up to 2 reviews by default --&gt;
                   &lt;p&gt; &lt;span&gt;Ensure your printing is right the first time and every time with Original HP Ink, which provides precision output so you can take pride in fade-resistant documents and brilliant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HP OfficeJet 6954, 6958, 6962; HP OfficeJet Pro 6968, 6975, 6978  &lt;/span&gt;&lt;/li&gt;  &lt;li&gt;&lt;span class="a-list-item"&gt; Cartridge yield (approx.): 750 pages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1 new Original HP 902XL Black High-yield Ink Cartridge (T6M14AN)  &lt;/span&gt;&lt;/li&gt;  &lt;/ul&gt;</t>
  </si>
  <si>
    <t>https://m.media-amazon.com/images/I/71QsmlwPUTL._AC_SL1500_.jpg, https://m.media-amazon.com/images/I/71DnsfaE19L._AC_SL1500_.jpg, https://m.media-amazon.com/images/I/714xcTJHn5L._AC_SL1500_.jpg, https://m.media-amazon.com/images/I/81c+M+ahdwL._AC_SL1500_.jpg, https://m.media-amazon.com/images/I/8183Xdnqi2L._AC_SL1500_.jpg, https://m.media-amazon.com/images/I/81etGleeI+L._AC_SL1500_.jpg, https://m.media-amazon.com/images/I/81XpfNzyS5L._AC_SL1500_.jpg, https://m.media-amazon.com/images/I/81difec4a8L._AC_SL1500_.jpg, https://m.media-amazon.com/images/I/71wCmZDVoCL._AC_SL1500_.jpg, https://m.media-amazon.com/images/I/81egOyVoXsL._AC_SL1500_.jpg, https://m.media-amazon.com/images/I/81ACjcoihqL._AC_SL1500_.jpg</t>
  </si>
  <si>
    <t xml:space="preserve"> B01BYKUI9C </t>
  </si>
  <si>
    <t>Original HP 65 Black Ink Cartridge | Works with HP AMP 100 Series, HP DeskJet 2600, 3700 Series, HP ENVY 5000 Series | Eligible for Instant Ink | N9K02AN</t>
  </si>
  <si>
    <t>&lt;div class="a-section a-spacing-small" id="productDescription"&gt;       &lt;!-- show up to 2 reviews by default --&gt;
                   &lt;p&gt; &lt;span&gt;Ensure your printing is right the first time and every time with Original HP Ink, which provides precision output so you can take pride in fade-resistant documents and brilliant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HP AMP 100, 105, 120, 125, 130; HP DeskJet 2622, 2624, 2625, 2628, 2635, 2636, 2640, 2652, 2655, 2680, 3720, 3722, 3752, 3755, 3758, 3772; HP ENVY 5010, 5012, 5014, 5020, 5030, 5032, 5034, 5052, 5055, 5070  &lt;/span&gt;&lt;/li&gt;  &lt;li&gt;&lt;span class="a-list-item"&gt; Cartridge yield (approx.): 120 pages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1 new Original HP 65 Black Ink Cartridge (N9K02AN)  &lt;/span&gt;&lt;/li&gt;  &lt;/ul&gt;</t>
  </si>
  <si>
    <t>https://m.media-amazon.com/images/I/71OxUHNuWgL._AC_SL1500_.jpg, https://m.media-amazon.com/images/I/71wHb-dNuqL._AC_SL1500_.jpg, https://m.media-amazon.com/images/I/714xcTJHn5L._AC_SL1500_.jpg, https://m.media-amazon.com/images/I/81c+M+ahdwL._AC_SL1500_.jpg, https://m.media-amazon.com/images/I/8183Xdnqi2L._AC_SL1500_.jpg, https://m.media-amazon.com/images/I/81etGleeI+L._AC_SL1500_.jpg, https://m.media-amazon.com/images/I/81XpfNzyS5L._AC_SL1500_.jpg, https://m.media-amazon.com/images/I/81difec4a8L._AC_SL1500_.jpg, https://m.media-amazon.com/images/I/71wCmZDVoCL._AC_SL1500_.jpg, https://m.media-amazon.com/images/I/81egOyVoXsL._AC_SL1500_.jpg, https://m.media-amazon.com/images/I/81ACjcoihqL._AC_SL1500_.jpg, https://m.media-amazon.com/images/I/71BeE05jN9S._AC_SL1500_.jpg</t>
  </si>
  <si>
    <t xml:space="preserve"> B079Y6FHKJ </t>
  </si>
  <si>
    <t>Canon PG-245 XL / CL-246 XL Amazon Pack</t>
  </si>
  <si>
    <t>&lt;div class="a-section a-spacing-small" id="productDescription"&gt;       &lt;!-- show up to 2 reviews by default --&gt;
                   &lt;p&gt; &lt;span&gt;The PG-245 XL Black ink is used for printing documents on plain paper and ensures sharp black text, and the CL-246 XL Color ink is used for printing colorful photos and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PG-245 XL black ink is used for printing documents on plain paper and ensures sharp black text, and the CL-246 XL color ink is used for printing colorful photos and images.  &lt;/span&gt;&lt;/li&gt;  &lt;li&gt;&lt;span class="a-list-item"&gt; XL capacity ink cartridges can help you save money, print more when you need to and extend the time between replacing ink cartridges.  &lt;/span&gt;&lt;/li&gt;  &lt;li&gt;&lt;span class="a-list-item"&gt; Genuine Canon inks provide peak performance that is specifically designed for compatible Canon Printers.  &lt;/span&gt;&lt;/li&gt;  &lt;/ul&gt;</t>
  </si>
  <si>
    <t>https://m.media-amazon.com/images/I/71bI78lhUUL._AC_SL1500_.jpg</t>
  </si>
  <si>
    <t xml:space="preserve"> B0101SI6W4 </t>
  </si>
  <si>
    <t>PGI-280 XL/CLI-281 BKCMY 5 Color Value Pack</t>
  </si>
  <si>
    <t>&lt;div class="a-section a-spacing-small" id="productDescription"&gt;       &lt;!-- show up to 2 reviews by default --&gt;
                   &lt;p&gt; &lt;span&gt;This value pack includes a XL pigment black ink tank for your documents, and a set of dye-based inks for printing great looking photos and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Print sharp documents with the bold results using this Canon black/color ink tank combo pack.  &lt;/span&gt;&lt;/li&gt;  &lt;li&gt;&lt;span class="a-list-item"&gt; Maximize your page yield while you save.  &lt;/span&gt;&lt;/li&gt;  &lt;li&gt;&lt;span class="a-list-item"&gt; Comes in five cartridges per pack to save your money.  &lt;/span&gt;&lt;/li&gt;  &lt;li&gt;&lt;span class="a-list-item"&gt; This package includes five ink cartridges, one high yield black cartridge and one of each standard yield color cartridge (photo black, cyan, magenta, and yellow).  &lt;/span&gt;&lt;/li&gt;  &lt;li&gt;&lt;span class="a-list-item"&gt; Original Canon ink tanks deliver long-lasting quality to all your photos and documents  &lt;/span&gt;&lt;/li&gt;  &lt;/ul&gt;</t>
  </si>
  <si>
    <t>https://m.media-amazon.com/images/I/714WnivLniL._AC_SL1500_.jpg</t>
  </si>
  <si>
    <t xml:space="preserve"> B0093N4YWU </t>
  </si>
  <si>
    <t>Canon PG-240 XL / CL-241 XL Amazon Pack</t>
  </si>
  <si>
    <t>&lt;div class="a-section a-spacing-small" id="productDescription"&gt;       &lt;!-- show up to 2 reviews by default --&gt;
                   &lt;p&gt; &lt;span&gt;The PG-240 XL Black ink is used for printing documents on plain paper and ensures Sharp black text, and the CL-241 XL Color ink is used for printing vibrant photos and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PG-240 XL black ink is used for printing documents on plain paper and ensures Sharp black text, and the CL-241 XL color ink is used for printing vibrant photos and images.  &lt;/span&gt;&lt;/li&gt;  &lt;li&gt;&lt;span class="a-list-item"&gt; Xl capacity ink cartridges can help you save money, print more when you need to and extend the time between replacing ink cartridges.  &lt;/span&gt;&lt;/li&gt;  &lt;li&gt;&lt;span class="a-list-item"&gt; Combined with Genuine Canon photo paper this ink protects your photos from fading for longer, thanks to the ChromaLife100 system.  &lt;/span&gt;&lt;/li&gt;  &lt;li&gt;&lt;span class="a-list-item"&gt; Genuine Canon inks provide peak performance that is specifically designed for compatible Canon Printers.  &lt;/span&gt;&lt;/li&gt;  &lt;/ul&gt;</t>
  </si>
  <si>
    <t>https://m.media-amazon.com/images/I/71syJu6DJvL._AC_SL1500_.jpg</t>
  </si>
  <si>
    <t xml:space="preserve"> B01BYKV8FK </t>
  </si>
  <si>
    <t>Original HP 65XL Black High-yield Ink Cartridge | Works with HP AMP 100 Series, HP DeskJet 2600, 3700 Series, HP ENVY 5000 Series | Eligible for Instant Ink | N9K04AN</t>
  </si>
  <si>
    <t>&lt;div class="a-section a-spacing-small" id="productDescription"&gt;       &lt;!-- show up to 2 reviews by default --&gt;
                   &lt;p&gt; &lt;span&gt;Ensure your printing is right the first time and every time with Original HP Ink, which provides precision output so you can take pride in fade-resistant documents and brilliant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HP AMP 100, 105, 120, 125, 130; HP DeskJet 2622, 2624, 2625, 2628, 2635, 2636, 2640, 2652, 2655, 2680, 3720, 3722, 3752, 3755, 3758, 3772; HP ENVY 5010, 5012, 5014, 5020, 5030, 5032, 5034, 5052, 5055, 5070  &lt;/span&gt;&lt;/li&gt;  &lt;li&gt;&lt;span class="a-list-item"&gt; Cartridge yield (approx.): 300 pages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1 new Original HP 65XL Black High-yield Ink Cartridge (N9K04AN) "  &lt;/span&gt;&lt;/li&gt;  &lt;/ul&gt;</t>
  </si>
  <si>
    <t>https://m.media-amazon.com/images/I/71HgEeNyOhL._AC_SL1500_.jpg, https://m.media-amazon.com/images/I/716u4pssABL._AC_SL1500_.jpg, https://m.media-amazon.com/images/I/714xcTJHn5L._AC_SL1500_.jpg, https://m.media-amazon.com/images/I/81c+M+ahdwL._AC_SL1500_.jpg, https://m.media-amazon.com/images/I/8183Xdnqi2L._AC_SL1500_.jpg, https://m.media-amazon.com/images/I/81etGleeI+L._AC_SL1500_.jpg, https://m.media-amazon.com/images/I/81XpfNzyS5L._AC_SL1500_.jpg, https://m.media-amazon.com/images/I/81difec4a8L._AC_SL1500_.jpg, https://m.media-amazon.com/images/I/71wCmZDVoCL._AC_SL1500_.jpg, https://m.media-amazon.com/images/I/81egOyVoXsL._AC_SL1500_.jpg, https://m.media-amazon.com/images/I/81ACjcoihqL._AC_SL1500_.jpg, https://m.media-amazon.com/images/I/71BeE05jN9S._AC_SL1500_.jpg</t>
  </si>
  <si>
    <t xml:space="preserve"> B005BZNE2A </t>
  </si>
  <si>
    <t>Original HP 951 Cyan, Magenta, Yellow Ink Cartridges (3-pack) | Works with HP OfficeJet 8600, HP OfficeJet Pro 251dw, 276dw, 8100, 8610, 8620, 8630 Series | Eligible for Instant Ink | CR314FN</t>
  </si>
  <si>
    <t>&lt;div class="a-section a-spacing-small" id="productDescription"&gt;       &lt;!-- show up to 2 reviews by default --&gt;
                   &lt;p&gt; &lt;span&gt;HP 951 Cyan, Magenta, Yellow Ink Cartridge (CN050AN, CN051AN, CN052AN). HP 950 &amp;amp; 951 ink cartridges work with: HP Officejet Pro 251dw 276dw 8610 8600 8620 8100 8630 8625 8615. HP 951 ink cartridge yield (approx.) per cartridge: 700 pages cyan, 700 pages magenta, 700 pages yellow. Get up to 2x the pages with Original HP 950XL 951XL high yield ink cartridges compared to standard 950 &amp;amp; 951 cartridges. Original HP ink cartridges: genuine ink for your HP printer. Ensure that your printing is right the first time and every time with HP printer ink: 951 ink. CHOOSE AN INK REPLENISHMENT SERVICE - Let your printer track usage and have ink delivered before you run out. Either reorder HP Genuine ink cartridges only when you need them through Amazon Dash Replenishment, or save up to 50% by paying for pages printed through HP Instant Ink. What’s in the box: HP 951 ink cartridges (1 Cyan, 1 Magenta, 1 Yellow). Colors: Cyan, Magenta, Yellow.&lt;/span&gt;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HP OfficeJet 8600; HP OfficeJet Pro 251dw, 276dw, 8100, 8610, 8615, 8620, 8625, 8630  &lt;/span&gt;&lt;/li&gt;  &lt;li&gt;&lt;span class="a-list-item"&gt; Cartridge yield (approx.): 700 pages per color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3 new Original HP 951 Ink Cartridges — 1 cyan, 1 magenta, 1 yellow (CR314FN)  &lt;/span&gt;&lt;/li&gt;  &lt;/ul&gt;</t>
  </si>
  <si>
    <t>https://m.media-amazon.com/images/I/71-dl-p46ES._AC_SL1500_.jpg, https://m.media-amazon.com/images/I/71sAk1zs8FL._AC_SL1500_.jpg, https://m.media-amazon.com/images/I/714xcTJHn5L._AC_SL1500_.jpg, https://m.media-amazon.com/images/I/81c+M+ahdwL._AC_SL1500_.jpg, https://m.media-amazon.com/images/I/8183Xdnqi2L._AC_SL1500_.jpg, https://m.media-amazon.com/images/I/81etGleeI+L._AC_SL1500_.jpg, https://m.media-amazon.com/images/I/81XpfNzyS5L._AC_SL1500_.jpg, https://m.media-amazon.com/images/I/81difec4a8L._AC_SL1500_.jpg, https://m.media-amazon.com/images/I/71wCmZDVoCL._AC_SL1500_.jpg, https://m.media-amazon.com/images/I/81egOyVoXsL._AC_SL1500_.jpg, https://m.media-amazon.com/images/I/81ACjcoihqL._AC_SL1500_.jpg</t>
  </si>
  <si>
    <t xml:space="preserve"> B003H2GBM4 </t>
  </si>
  <si>
    <t>Original HP 61 Black Ink Cartridge | Works with DeskJet 1000, 1010, 1050, 1510, 2050, 2510, 2540, 3000, 3050, 3510; ENVY 4500, 5530; OfficeJet 2620, 4630 Series | Eligible for Instant Ink | CH561WN</t>
  </si>
  <si>
    <t>&lt;div class="a-section a-spacing-small" id="productDescription"&gt;       &lt;!-- show up to 2 reviews by default --&gt;
                   &lt;p&gt; &lt;span&gt;Ensure your printing is right the first time and every time with Original HP Ink, which provides precision output so you can take pride in fade-resistant documents and brilliant images.&lt;/span&gt;  &lt;/p&gt;          &lt;/div&gt;&lt;ul class="a-unordered-list a-vertical a-spacing-mini"&gt;   &lt;li&gt;&lt;span class="a-list-item"&gt; Original HP Ink is engineered to work with HP printers to provide consistent quality, reliability and value  &lt;/span&gt;&lt;/li&gt;  &lt;li&gt;&lt;span class="a-list-item"&gt; This cartridge works with: HP DeskJet 1000, 1010, 1050, 1051, 1055, 1056, 1510, 1512, 2050, 2510, 2512, 2514, 2540, 2541, 2542, 2543, 2544, 2546, 2547, 2548, 2549, 3000, 3050, 3050A, 3051A, 3052A, 3054, 3054A, 3056A, 3510, 3511, 3512  &lt;/span&gt;&lt;/li&gt;  &lt;li&gt;&lt;span class="a-list-item"&gt; This cartridge works with: HP ENVY 4500, 4501, 4502, 4504, 4505, 5530, 5531, 5532, 5534, 5535; HP OfficeJet 2620, 4630, 4632,4635  &lt;/span&gt;&lt;/li&gt;  &lt;li&gt;&lt;span class="a-list-item"&gt; Cartridge yield (approx.): 190 page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1 new Original HP 61 Black Ink Cartridge (CH561WN)  &lt;/span&gt;&lt;/li&gt;  &lt;/ul&gt;</t>
  </si>
  <si>
    <t>https://m.media-amazon.com/images/I/71x8+1tATYL._AC_SL1500_.jpg, https://m.media-amazon.com/images/I/81lhMzmXbBL._AC_SL1500_.jpg, https://m.media-amazon.com/images/I/714xcTJHn5L._AC_SL1500_.jpg, https://m.media-amazon.com/images/I/81c+M+ahdwL._AC_SL1500_.jpg, https://m.media-amazon.com/images/I/8183Xdnqi2L._AC_SL1500_.jpg, https://m.media-amazon.com/images/I/81etGleeI+L._AC_SL1500_.jpg, https://m.media-amazon.com/images/I/81XpfNzyS5L._AC_SL1500_.jpg, https://m.media-amazon.com/images/I/81difec4a8L._AC_SL1500_.jpg, https://m.media-amazon.com/images/I/71wCmZDVoCL._AC_SL1500_.jpg, https://m.media-amazon.com/images/I/81egOyVoXsL._AC_SL1500_.jpg, https://m.media-amazon.com/images/I/81ACjcoihqL._AC_SL1500_.jpg, https://m.media-amazon.com/images/I/71BeE05jN9S._AC_SL1500_.jpg</t>
  </si>
  <si>
    <t xml:space="preserve"> B00WR23X5I </t>
  </si>
  <si>
    <t>Original HP 63 Black Ink Cartridge | Works with HP DeskJet 1112, 2130, 3630 Series; HP ENVY 4510, 4520 Series; HP OfficeJet 3830, 4650, 5200 Series | Eligible for Instant Ink | F6U62AN</t>
  </si>
  <si>
    <t>&lt;div class="a-section a-spacing-small" id="productDescription"&gt;       &lt;!-- show up to 2 reviews by default --&gt;
                   &lt;p&gt; &lt;span&gt;Ensure your printing is right the first time and every time with Original HP Ink, which provides precision output so you can take pride in fade-resistant documents and brilliant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HP DeskJet 1112, 2130, 2132, 3630, 3631, 3632, 3633, 3634, 3636, 3637, 3639; HP ENVY 4511, 4512, 4513, 4516, 4520, 4522, 4524; HP OfficeJet 3830, 3831, 3833, 3836, 4650, 4652, 4654, 4655, 5212, 5222, 5230, 5232, 5255, 5260, 5264  &lt;/span&gt;&lt;/li&gt;  &lt;li&gt;&lt;span class="a-list-item"&gt; Cartridge yield (approx.): 190 pages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1 new Original HP 63 Black Ink Cartridge (F6U62AN)  &lt;/span&gt;&lt;/li&gt;  &lt;/ul&gt;</t>
  </si>
  <si>
    <t>https://m.media-amazon.com/images/I/81lEPoEpRmS._AC_SL1500_.jpg, https://m.media-amazon.com/images/I/71lrrizFMEL._AC_SL1500_.jpg, https://m.media-amazon.com/images/I/714xcTJHn5L._AC_SL1500_.jpg, https://m.media-amazon.com/images/I/81c+M+ahdwL._AC_SL1500_.jpg, https://m.media-amazon.com/images/I/8183Xdnqi2L._AC_SL1500_.jpg, https://m.media-amazon.com/images/I/81etGleeI+L._AC_SL1500_.jpg, https://m.media-amazon.com/images/I/81XpfNzyS5L._AC_SL1500_.jpg, https://m.media-amazon.com/images/I/81difec4a8L._AC_SL1500_.jpg, https://m.media-amazon.com/images/I/71wCmZDVoCL._AC_SL1500_.jpg, https://m.media-amazon.com/images/I/81egOyVoXsL._AC_SL1500_.jpg, https://m.media-amazon.com/images/I/81ACjcoihqL._AC_SL1500_.jpg, https://m.media-amazon.com/images/I/71BeE05jN9S._AC_SL1500_.jpg</t>
  </si>
  <si>
    <t xml:space="preserve"> B005BZNEMK </t>
  </si>
  <si>
    <t>HP 950XL | Ink Cartridge | Black | Works with HP OfficeJet Pro 251dw, 276dw, 8100, 8600 Series | CN045AN</t>
  </si>
  <si>
    <t>&lt;div class="a-section a-spacing-small" id="productDescription"&gt;       &lt;!-- show up to 2 reviews by default --&gt;
                   &lt;p&gt; &lt;span&gt;Ensure your printing is right the first time and every time with Original HP Ink, which provides precision output so you can take pride in fade-resistant documents and brilliant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HP OfficeJet 8600; HP OfficeJet Pro 251dw, 276dw, 8100, 8610, 8615, 8620, 8625, 8630  &lt;/span&gt;&lt;/li&gt;  &lt;li&gt;&lt;span class="a-list-item"&gt; Cartridge yield (approx.): 2,300 pages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1 new Original HP 950XL Black High-yield Ink Cartridge (CN045AN)  &lt;/span&gt;&lt;/li&gt;  &lt;/ul&gt;</t>
  </si>
  <si>
    <t>https://m.media-amazon.com/images/I/71N47YzjLvS._AC_SL1500_.jpg, https://m.media-amazon.com/images/I/71cG3MwVNrL._AC_SL1500_.jpg, https://m.media-amazon.com/images/I/714xcTJHn5L._AC_SL1500_.jpg, https://m.media-amazon.com/images/I/81c+M+ahdwL._AC_SL1500_.jpg, https://m.media-amazon.com/images/I/8183Xdnqi2L._AC_SL1500_.jpg, https://m.media-amazon.com/images/I/81etGleeI+L._AC_SL1500_.jpg, https://m.media-amazon.com/images/I/81XpfNzyS5L._AC_SL1500_.jpg, https://m.media-amazon.com/images/I/81difec4a8L._AC_SL1500_.jpg, https://m.media-amazon.com/images/I/71wCmZDVoCL._AC_SL1500_.jpg, https://m.media-amazon.com/images/I/81egOyVoXsL._AC_SL1500_.jpg, https://m.media-amazon.com/images/I/81ACjcoihqL._AC_SL1500_.jpg, https://m.media-amazon.com/images/I/71BeE05jN9S._AC_SL1500_.jpg</t>
  </si>
  <si>
    <t xml:space="preserve"> B00LGCUPCY </t>
  </si>
  <si>
    <t>Brother Genuine High Yield Color Ink Cartridge, LC2033PKS, Replacement Color Ink Three Pack, Includes 1 Cartridge Each of Cyan, Magenta &amp; Yellow, Page Yield Up To 550 Pages, Amazon Dash Replenishment Cartridge, LC203</t>
  </si>
  <si>
    <t>&lt;div class="a-section a-spacing-small" id="productDescription"&gt;       &lt;!-- show up to 2 reviews by default --&gt;
                   &lt;p&gt; &lt;p&gt;&lt;span&gt;The use of Brother Genuine replacement high yield ink cartridges like the LC2033PKS not only produces rich, vibrant, color pages with the quality you expect from Brother products –they also increase productivity and can reduce downtime when fulfilled through Amazon Dash Replenishment. The Brother LC2033PKS replacement ink cartridge is compatible with 12 Brother Inkjet printers. These professional ink cartridges are intelligently engineered to work in seamless unison with your Brother printer. This product is sold as a three-pack of individual color ink cartridges.&lt;/span&gt;&lt;/p&gt;&lt;p&gt;&lt;span&gt;The LC2033PKS are also Amazon Dash Replenishment eligible replacement cartridges. Upon Activation, Amazon Dash Replenishment–eligible Brother printers will seamlessly order Brother Genuine supplies through your Amazon account and ship them directly to your door. The Brother Genuine LC2033PKS replacement high yield color ink cartridges can print approximately 550 pages/cartridge in accordance with ISO/IEC 24711(Letter/A4) standards. Once you’ve ordered your replacement cartridges from Amazon, you can feel comfortable knowing that Brother has an environmentally smart solution. Brother is dedicated to being environmentally responsible and offers disposal programs for properly discarding its cartridges.&lt;/span&gt;&lt;/p&gt;&lt;p&gt;&lt;span&gt;Theses replacement cartridges are compatible with the following Brother printers; MFCJ480DW, MFCJ485DW, MFCJ680DW, MFCJ880DW, MFCJ885DW, MFCJ4320DW, MFCJ4420DW, MFCJ460DW, MFCJ4620DW, MFCJ5520DW, MFCJ5620DW, MFCJ5720DW.&lt;/span&gt;&lt;/p&gt;&lt;p&gt;&lt;span&gt;(1)Approximate page yield in accordance with ISO/IEC 24711 (Letter/A4) standards.&lt;/span&gt;&lt;/p&gt;  &lt;p&gt;&lt;/p&gt;          &lt;/div&gt;&lt;ul class="a-unordered-list a-vertical a-spacing-mini"&gt;   &lt;li&gt;&lt;span class="a-list-item"&gt; BROTHER GENUINE CARTRIDGE - LC-2033PKS is a Brother Genuine color ink cartridge that produces exceptionally high quality prints. Includes 1 Cartridge Each of Cyan, Magenta &amp;amp; Yellow.  &lt;/span&gt;&lt;/li&gt;  &lt;li&gt;&lt;span class="a-list-item"&gt; YIELDS UP TO 550 PAGES/CARTRIDGE - These replacement high-yield color ink cartridges yield approximately 550 pages/cartridge(1).  &lt;/span&gt;&lt;/li&gt;  &lt;li&gt;&lt;span class="a-list-item"&gt; SEAMLESS INTEGRATION - These professional replacement color ink cartridges create vibrant color prints, engineered to work in seamless unison with your Brother inkjet printer.  &lt;/span&gt;&lt;/li&gt;  &lt;li&gt;&lt;span class="a-list-item"&gt; AMAZON DASH REPLENISHMENT CARTRIDGE - Upon activation with your compatible Brother printer, LC2033PKS replacement cartridges can be automatically ordered through Amazon Dash Replenishment and sent directly to your door.  &lt;/span&gt;&lt;/li&gt;  &lt;li&gt;&lt;span class="a-list-item"&gt; FOR USE WITH BROTHER INKJET PRINTERS - MFC-J480DW, MFC-J485DW, MFC-J680DW, MFC-J880DW, MFC-J885DW, MFC-J4320DW, MFC-J4420DW, MFC-J460DW, MFC-J4620DW, MFC-J5520DW, MFC-J5620DW, MFC-J5720DW.  &lt;/span&gt;&lt;/li&gt;  &lt;/ul&gt;</t>
  </si>
  <si>
    <t>https://m.media-amazon.com/images/I/71aMtN81pDL._AC_SL1500_.jpg, https://m.media-amazon.com/images/I/81RabL-w9AL._AC_SL1500_.jpg, https://m.media-amazon.com/images/I/81yVDukojwL._AC_SL1500_.jpg, https://m.media-amazon.com/images/I/81Kk2+648lL._AC_SL1500_.jpg, https://m.media-amazon.com/images/I/71OyZVZVKyL._AC_SL1500_.jpg</t>
  </si>
  <si>
    <t xml:space="preserve"> B08Y999HBF </t>
  </si>
  <si>
    <t>Canon PG-275/CL-276 MULTI PACK</t>
  </si>
  <si>
    <t>&lt;div class="a-section a-spacing-small" id="productDescription"&gt;       &lt;!-- show up to 2 reviews by default --&gt;
                   &lt;p&gt; &lt;span&gt;Canon PG-275/CL-276 MULTI PACK.&lt;/span&gt;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Product Type: Inkjet Printer Ink  &lt;/span&gt;&lt;/li&gt;  &lt;li&gt;&lt;span class="a-list-item"&gt; Package Quantity: 1  &lt;/span&gt;&lt;/li&gt;  &lt;li&gt;&lt;span class="a-list-item"&gt; Country Of Origin: Japan  &lt;/span&gt;&lt;/li&gt;  &lt;li&gt;&lt;span class="a-list-item"&gt; Package Dimensions: 2.5" (L) x 4.6" (W) x 5.3" (H)  &lt;/span&gt;&lt;/li&gt;  &lt;/ul&gt;</t>
  </si>
  <si>
    <t>https://m.media-amazon.com/images/I/71Ws7eTIeeS._AC_SL1500_.jpg, https://m.media-amazon.com/images/I/61QpbWXS8CS._AC_SL1500_.jpg</t>
  </si>
  <si>
    <t xml:space="preserve"> B0101S7K6C </t>
  </si>
  <si>
    <t>Canon PG-243/ CL-244 Ink Multi pack, Compatible to TR4520, MX492, MG2520, MG2922, TS302 and TS202 Printers</t>
  </si>
  <si>
    <t>&lt;div class="a-section a-spacing-small" id="productDescription"&gt;       &lt;!-- show up to 2 reviews by default --&gt;
                   &lt;p&gt; &lt;span&gt;Exceptional quality &amp;amp; remarkable durability.&lt;/span&gt;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 complete set of ink for select compatible Pixma printers; Printer compatibility listed below  &lt;/span&gt;&lt;/li&gt;  &lt;li&gt;&lt;span class="a-list-item"&gt; The PG 243 pigment black ink is used for printing documents on plain paper and ensures sharp text; The CL 244 dye based color ink is used for printing photos and images  &lt;/span&gt;&lt;/li&gt;  &lt;li&gt;&lt;span class="a-list-item"&gt; Fully compatible replacement for PG 245/PG 245XL black ink cartridges and CL 246/ CL246XLcolor ink cartridges  &lt;/span&gt;&lt;/li&gt;  &lt;li&gt;&lt;span class="a-list-item"&gt; Genuine Canon inks provide peak performance that is specifically designed for compatible Canon printers  &lt;/span&gt;&lt;/li&gt;  &lt;/ul&gt;</t>
  </si>
  <si>
    <t>https://m.media-amazon.com/images/I/71zFeihP3xL._AC_SL1500_.jpg</t>
  </si>
  <si>
    <t xml:space="preserve"> B08DX9DNSJ </t>
  </si>
  <si>
    <t>EPSON T822 DURABrite Ultra Ink High Capacity Black &amp; Standard Color Cartridge Combo Pack (T822XL-BCS) for select Epson WorkForce Pro Printers</t>
  </si>
  <si>
    <t>&lt;div class="a-section a-spacing-small" id="productDescription"&gt;       &lt;!-- show up to 2 reviews by default --&gt;
                   &lt;p&gt; &lt;span&gt;Epson DURABrite Ultra High-capacity ink cartridges are ideal for high-volume print applications. Formulated with fast-drying pigment ink designed for high-speed print jobs, Epson DURABrite Ultra High-capacity ink cartridges deliver sharp text, bright colors and print-shop-quality results. &lt;br&gt;&lt;br&gt;For more information on ink yields, visit our official site.&lt;/span&gt;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Pro-quality ink for all your critical projects.  &lt;/span&gt;&lt;/li&gt;  &lt;li&gt;&lt;span class="a-list-item"&gt; High yields for affordable high-volume printing.  &lt;/span&gt;&lt;/li&gt;  &lt;li&gt;&lt;span class="a-list-item"&gt; Hassle free ― High-capacity ink cartridges for fewer interventions.  &lt;/span&gt;&lt;/li&gt;  &lt;li&gt;&lt;span class="a-list-item"&gt; Sharp text and brilliant colors for print-shop-quality results.  &lt;/span&gt;&lt;/li&gt;  &lt;li&gt;&lt;span class="a-list-item"&gt; Fast-drying pigment ink designed for high-speed print jobs.  &lt;/span&gt;&lt;/li&gt;  &lt;li&gt;&lt;span class="a-list-item"&gt; Epson printing system is designed to be used exclusively with Epson Genuine Cartridges. Use of non-genuine ink could cause damage not covered under the printer’s ltd. wnty.  &lt;/span&gt;&lt;/li&gt;  &lt;/ul&gt;</t>
  </si>
  <si>
    <t>https://m.media-amazon.com/images/I/71ZxHxLM3WL._AC_SL1500_.jpg, https://m.media-amazon.com/images/I/81izhGIEI-L._AC_SL1500_.jpg, https://m.media-amazon.com/images/I/81GVmMcx8OL._AC_SL1500_.jpg, https://m.media-amazon.com/images/I/81Jq3o6AlsL._AC_SL1500_.jpg, https://m.media-amazon.com/images/I/81da7ykmj4L._AC_SL1500_.jpg</t>
  </si>
  <si>
    <t xml:space="preserve"> B003YT6RNS </t>
  </si>
  <si>
    <t>Original HP 61 Black/Tri-color Ink (2-pack) | Works with DeskJet 1000, 1010, 1050, 1510, 2050, 2510, 2540, 3000, 3050, 3510; ENVY 4500, 5530; OfficeJet 2620, 4630 | Eligible for Instant Ink | CR259FN</t>
  </si>
  <si>
    <t>&lt;div class="a-section a-spacing-small" id="productDescription"&gt;       &lt;!-- show up to 2 reviews by default --&gt;
                   &lt;p&gt; &lt;span&gt;Ensure your printing is right the first time and every time with Original HP Ink, which provides precision output so you can take pride in fade-resistant documents and brilliant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HP DeskJet 1000, 1010, 1050, 1051, 1055, 1056, 1510, 1512, 2050, 2510, 2512, 2514, 2540, 2541, 2542, 2543, 2544, 2546, 2547, 2548, 2549, 3000, 3050, 3050A, 3051A, 3052A, 3054, 3054A, 3056A, 3510, 3511, 3512  &lt;/span&gt;&lt;/li&gt;  &lt;li&gt;&lt;span class="a-list-item"&gt; "This cartridge works with: HP ENVY 4500, 4501, 4502, 4504, 4505, 5530, 5531, 5532, 5534, 5535; HP OfficeJet 2620, 4630, 4632, 4635 "  &lt;/span&gt;&lt;/li&gt;  &lt;li&gt;&lt;span class="a-list-item"&gt; Cartridge yield (approx.): 190 pages black, 165 pages tri-color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2 new Original HP 61 Ink Cartridges — 1 black, 1 tri-color (CR259FN)  &lt;/span&gt;&lt;/li&gt;  &lt;/ul&gt;</t>
  </si>
  <si>
    <t>https://m.media-amazon.com/images/I/71J-HVoOfhS._AC_SL1500_.jpg, https://m.media-amazon.com/images/I/81YanQifwyL._AC_SL1500_.jpg, https://m.media-amazon.com/images/I/714xcTJHn5L._AC_SL1500_.jpg, https://m.media-amazon.com/images/I/81c+M+ahdwL._AC_SL1500_.jpg, https://m.media-amazon.com/images/I/8183Xdnqi2L._AC_SL1500_.jpg, https://m.media-amazon.com/images/I/81etGleeI+L._AC_SL1500_.jpg, https://m.media-amazon.com/images/I/81XpfNzyS5L._AC_SL1500_.jpg, https://m.media-amazon.com/images/I/81difec4a8L._AC_SL1500_.jpg, https://m.media-amazon.com/images/I/71wCmZDVoCL._AC_SL1500_.jpg, https://m.media-amazon.com/images/I/81egOyVoXsL._AC_SL1500_.jpg, https://m.media-amazon.com/images/I/81ACjcoihqL._AC_SL1500_.jpg, https://m.media-amazon.com/images/I/71BeE05jN9S._AC_SL1500_.jpg</t>
  </si>
  <si>
    <t xml:space="preserve"> B0101SHQN4 </t>
  </si>
  <si>
    <t>Canon PG-260 XL/CL-261 XL Value Pack, Compatible to TR7020, TS6420, and TS5320 Printers, Multi, Once Size (3706C005)</t>
  </si>
  <si>
    <t>&lt;div class="a-section a-spacing-small" id="productDescription"&gt;       &lt;!-- show up to 2 reviews by default --&gt;
                   &lt;p&gt; &lt;span&gt;Genuine XL Canon Inks for sharp black text &amp;amp; great looking photos and images. The PG-260 XL Black Ink Cartridge produces crisp, sharp black text for all your documents. The CL-261 XL Color Ink Cartridge produces colorful photos and images bined with Canon photo paper it protects your photos with the ChromaLife100 system for beautiful, long lasting photos. Genuine XL Canon inks provide peak performance that are specifically designed for compatible Canon printers.&lt;/span&gt;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PG-260 XL Black Ink Cartridge produces crisp, sharp black text for all your documents. The CL-261 XL Color Ink Cartridge produces colorful photos and images.  &lt;/span&gt;&lt;/li&gt;  &lt;li&gt;&lt;span class="a-list-item"&gt; Combined with Canon photo paper it protects your photos with the ChromaLife100 system for beautiful, long lasting photos.  &lt;/span&gt;&lt;/li&gt;  &lt;li&gt;&lt;span class="a-list-item"&gt; Genuine XL Canon inks provide peak performance that are specifically designed for compatible Canon printers.  &lt;/span&gt;&lt;/li&gt;  &lt;li&gt;&lt;span class="a-list-item"&gt; Compatible to TR7020  &lt;/span&gt;&lt;/li&gt;  &lt;/ul&gt;</t>
  </si>
  <si>
    <t>https://m.media-amazon.com/images/I/71gT2YxoZFL._AC_SL1500_.jpg, https://m.media-amazon.com/images/I/71PhBAywRmL._AC_SL1500_.jpg, https://m.media-amazon.com/images/I/71RnwtpKmeL._AC_SL1500_.jpg, https://m.media-amazon.com/images/I/71lw4+n329L._AC_SL1500_.jpg</t>
  </si>
  <si>
    <t xml:space="preserve"> B004LQZTKK </t>
  </si>
  <si>
    <t>Original HP 564XL Black High-yield Ink | Works with DeskJet 3500; OfficeJet 4620; PhotoSmart B8550, C6300, D5400, D7560, 5510, 5520, 6510, 6520, 7510, 7520, Plus, Premium, eStation Series | CN684WN</t>
  </si>
  <si>
    <t>&lt;div class="a-section a-spacing-small" id="productDescription"&gt;       &lt;!-- show up to 2 reviews by default --&gt;
                   &lt;p&gt; &lt;span&gt;Ensure your printing is right the first time and every time with Original HP Ink, which provides precision output so you can take pride in fade-resistant documents and brilliant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HP DeskJet 3520, 3521, 3522, 3525, 3526; HP OfficeJet 4620, 4622  &lt;/span&gt;&lt;/li&gt;  &lt;li&gt;&lt;span class="a-list-item"&gt; This cartridge works with: HP PhotoSmart B8550, C6340, C6350, C6380, D5445, D5460, D7560, 5510, 5511, 5512, 5514, 5515, 5520, 5522, 5525, 6510, 6512, 6515, 6520, 6525, 7510, 7515, 7520, 7525, Plus, Premium, eStation  &lt;/span&gt;&lt;/li&gt;  &lt;li&gt;&lt;span class="a-list-item"&gt; Cartridge yield (approx.): 550 pages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1 new Original HP 564XL Black High-yield Ink Cartridge (CN684WN)  &lt;/span&gt;&lt;/li&gt;  &lt;/ul&gt;</t>
  </si>
  <si>
    <t>https://m.media-amazon.com/images/I/71h4QJ9+mZS._AC_SL1500_.jpg, https://m.media-amazon.com/images/I/71p7z+ZbuQS._AC_SL1500_.jpg, https://m.media-amazon.com/images/I/71wnVix6JvS._AC_SL1500_.jpg, https://m.media-amazon.com/images/I/813S7O55LeS._AC_SL1500_.jpg, https://m.media-amazon.com/images/I/81Xyb4rlNOS._AC_SL1500_.jpg, https://m.media-amazon.com/images/I/81Uq9LWnuJS._AC_SL1500_.jpg, https://m.media-amazon.com/images/I/81WhGuP7QpS._AC_SL1500_.jpg, https://m.media-amazon.com/images/I/71BeE05jN9S._AC_SL1500_.jpg</t>
  </si>
  <si>
    <t xml:space="preserve"> B016UNQ77U </t>
  </si>
  <si>
    <t>Brother Genuine High Yield Black Ink Cartridges, LC2032PKS, Replacement Black Ink Two Pack, Includes 2 Cartridges of Black Ink, Page Yield Up To 550 Pages/Cartridge, LC203</t>
  </si>
  <si>
    <t>&lt;div class="a-section a-spacing-small" id="productDescription"&gt;       &lt;!-- show up to 2 reviews by default --&gt;
                   &lt;p&gt; &lt;p&gt;&lt;span&gt; Brother Genuine replacement high yield ink cartridges like the LC2032PKS produces sharp, black pages with the quality you expect from Brother products. The Brother LC2032PKS replacement ink cartridges are is compatible with 12 Brother Inkjet printers. These professional cartridges are intelligently engineered to work in seamless unison with your Brother printer. This product is sold as a two-pack of individual black ink cartridges.&lt;/span&gt;&lt;/p&gt;&lt;p&gt;&lt;span&gt;The Brother Genuine LC-2032PKS replacement high yield black ink cartridges can print approximately 550 pages/cartidgein accordance with ISO/IEC 24711 (Letter/A4) standards. Brother is dedicated to being environmentally responsible and offers disposal programs for properly discarding its cartridges.&lt;/span&gt;&lt;/p&gt;&lt;p&gt;&lt;span&gt;These replacement cartridge are compatible with the following Brother printers; MFCJ480DW, MFCJ485DW, MFCJ680DW, MFCJ880DW, MFCJ885DW, MFCJ4320DW, MFCJ4420DW, MFCJ460DW, MFCJ4620DW, MFCJ5520DW, MFCJ5620DW, MFCJ5720DW.&lt;/span&gt;&lt;/p&gt;&lt;p&gt;&lt;span&gt;(1)Approximate page yield in accordance with ISO/IEC 24711 (Letter/A4) standards.&lt;/span&gt;&lt;/p&gt;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BROTHER GENUINE CARTRIDGE - LC-2032PKS is a Brother Genuine two pack of black ink cartridges that produces exceptionally high quality prints.  &lt;/span&gt;&lt;/li&gt;  &lt;li&gt;&lt;span class="a-list-item"&gt; YIELDS UP TO 550 PAGES/CARTRIDGE - These replacement high-yield black ink cartridges yield approximately 550 pages/cartridge in accordance with ISO/IEC 24711 (Letter/A4) standards.  &lt;/span&gt;&lt;/li&gt;  &lt;li&gt;&lt;span class="a-list-item"&gt; SEAMLESS INTEGRATION - These professional replacement black ink cartridges create deep black prints, engineered to work in seamless unison with your Brother inkjet printer.  &lt;/span&gt;&lt;/li&gt;  &lt;li&gt;&lt;span class="a-list-item"&gt; FOR USE WITH BROTHER INKJET PRINTERS - MFC-J480DW, MFC-J485DW, MFC-J680DW, MFC-J880DW, MFC-J885DW, MFC-J4320DW, MFC-J4420DW, MFC-J460DW, MFC-J4620DW, MFC-J5520DW, MFC-J5620DW, MFC-J5720DW.  &lt;/span&gt;&lt;/li&gt;  &lt;/ul&gt;</t>
  </si>
  <si>
    <t>https://m.media-amazon.com/images/I/717rtfXpo7L._AC_SL1500_.jpg, https://m.media-amazon.com/images/I/71K34jdfLdL._AC_SL1500_.jpg, https://m.media-amazon.com/images/I/31bbA7KiShS._AC_SL1500_.jpg, https://m.media-amazon.com/images/I/71ZzKN21TRL._AC_SL1500_.jpg</t>
  </si>
  <si>
    <t xml:space="preserve"> B09CDV9FQT </t>
  </si>
  <si>
    <t>Brother Genuine LC401XLBK High Yield Black Ink Cartridge</t>
  </si>
  <si>
    <t>&lt;div class="a-section a-spacing-small" id="productDescription"&gt;       &lt;!-- show up to 2 reviews by default --&gt;
                   &lt;p&gt; &lt;span&gt;Trust Brother Genuine ink for superior inkjet print quality and performance you can consistently rely on. Brother Genuine LC401XLBK High Yield Black Ink Cartridges deliver consistent, professional print quality and ultra convenience you can count on for up to 500 pages.(1) Brother Genuine ink is intelligently engineered to work seamlessly with your Brother inkjet printer to consistently produce sharp prints that withstand the test of time. A full range of single and multi-pack color and black ink cartridges is available that delivers high quality prints, reliable page yields and exceptional value. Brother Genuine LC401XLBK ink cartridges are for use with Brother affordable color inkjet all-in-one printers MFC-J1010DW, MFCJ1012DW and MFC-J1170DW. Brother offers an environmentally responsible way for customers to dispose of Brother Genuine cartridges at end of life. Visit manufacturer’s website for information. Disclaimer: (1) Approximate page yields in accordance with ISO/IEC 24711. For additional page yield info, see manufacturer’s website.&lt;/span&gt;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DELIVERS SUPERIOR INKJET QUALITY: Brother Genuine LC401XLBK High Yield Black Ink Cartridges deliver superior inkjet print quality with sharp prints you can count on for up to 500 pages.(1)  &lt;/span&gt;&lt;/li&gt;  &lt;li&gt;&lt;span class="a-list-item"&gt; INTELLIGENT ENGINEERING: Intelligently engineered to work seamlessly with your Brother color inkjet all-in-one printer to deliver outstanding results and reliable performance.  &lt;/span&gt;&lt;/li&gt;  &lt;li&gt;&lt;span class="a-list-item"&gt; HIGH QUALITY, RELIABLE RESULTS. Brother Genuine ink produces sharp prints and vivid colors that withstand the test of time. Choose from a full range of single and multi-pack color and black ink cartridges.  &lt;/span&gt;&lt;/li&gt;  &lt;li&gt;&lt;span class="a-list-item"&gt; ENVIRONMENTALLY RESPONSIBLE CARTRIDGE DISPOSAL: Brother offers an environmentally responsible way to dispose of Brother Genuine inkjet cartridges. Visit manufacturer’s website for more information.  &lt;/span&gt;&lt;/li&gt;  &lt;li&gt;&lt;span class="a-list-item"&gt; FOR USE WITH: Brother affordable color inkjet all-in-one printers MFC-J1010DW, MFC-J1012DW and MFC-J1170DW.  &lt;/span&gt;&lt;/li&gt;  &lt;/ul&gt;</t>
  </si>
  <si>
    <t>https://m.media-amazon.com/images/I/714O0W3AN5L._AC_SL1500_.jpg, https://m.media-amazon.com/images/I/713IzuLoY4L._AC_SL1500_.jpg, https://m.media-amazon.com/images/I/51uBMh27vkS._AC_SL1500_.jpg, https://m.media-amazon.com/images/I/81NdL7wwYfL._AC_SL1500_.jpg, https://m.media-amazon.com/images/I/81JWkJh-vDL._AC_SL1500_.jpg, https://m.media-amazon.com/images/I/71j3hTekmFL._AC_SL1500_.jpg, https://m.media-amazon.com/images/I/71x0KydSMdL._AC_SL1500_.jpg, https://m.media-amazon.com/images/I/712e8823i3L._AC_SL1500_.jpg</t>
  </si>
  <si>
    <t xml:space="preserve"> B00LYI8XOW </t>
  </si>
  <si>
    <t>EPSON T252 DURABrite Ultra Ink High Capacity Black Cartridge (T252XL120-S) for select Epson WorkForce Printers</t>
  </si>
  <si>
    <t>&lt;div class="a-section a-spacing-small" id="productDescription"&gt;       &lt;!-- show up to 2 reviews by default --&gt;
                   &lt;p&gt; &lt;span&gt;Replace only the color you need with individual ink cartridges. Best of all, only one set of cartridges is needed to print amazing documents and great photos. Epson revolutionary DURABrite Ultra ink produces smudge, fade and water resistant prints that look brilliant on both plain and glossy photo paper.&lt;/span&gt;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Better quality than the lab  &lt;/span&gt;&lt;/li&gt;  &lt;li&gt;&lt;span class="a-list-item"&gt; Worry free handling : smudge, fade and water resistant prints  &lt;/span&gt;&lt;/li&gt;  &lt;li&gt;&lt;span class="a-list-item"&gt; Convenient individual ink cartridges  &lt;/span&gt;&lt;/li&gt;  &lt;li&gt;&lt;span class="a-list-item"&gt; For use with: Epson All in One Machines WorkForce WF 3620, WorkForce WF 3640, WorkForce WF 7610, WorkForce WF 7620, Workforce WP 7110  &lt;/span&gt;&lt;/li&gt;  &lt;li&gt;&lt;span class="a-list-item"&gt; Contains Pigment Ink  &lt;/span&gt;&lt;/li&gt;  &lt;/ul&gt;</t>
  </si>
  <si>
    <t>https://m.media-amazon.com/images/I/81nUeVPb10L._AC_SL1500_.jpg, https://m.media-amazon.com/images/I/71w8VNeLInL._AC_SL1500_.jpg, https://m.media-amazon.com/images/I/71nkQfQEHsL._AC_SL1063_.jpg</t>
  </si>
  <si>
    <t xml:space="preserve"> B07CZKXYDJ </t>
  </si>
  <si>
    <t>Brother Genuine LC30132PKS 2-Pack High Yield Black Ink Cartridges, Page Yield Up to 400 Pages/Cartridge, LC3013</t>
  </si>
  <si>
    <t>&lt;div class="a-section a-spacing-small" id="productDescription"&gt;       &lt;!-- show up to 2 reviews by default --&gt;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BROTHER GENUINE INK CARTRIDGES: Brother Genuine LC-30132PKS 2-Pack High-yield Black Ink Cartridges.  &lt;/span&gt;&lt;/li&gt;  &lt;li&gt;&lt;span class="a-list-item"&gt; YIELDS UP TO 400 PAGES/CARTRIDGE: Excellent inkjet print quality you can consistently rely on for up to 400 pages/cartridge(1) for sharp prints.  &lt;/span&gt;&lt;/li&gt;  &lt;li&gt;&lt;span class="a-list-item"&gt; SEAMLESS INTEGRATION: Intelligently engineered to work in seamless unison with your Brother inkjet printer.  &lt;/span&gt;&lt;/li&gt;  &lt;li&gt;&lt;span class="a-list-item"&gt; COMPATIBLE WITH INKJET PRINTERS: For use with Brother Work Smart Series inkjet all-in-one printers: MFCJ491DW, MFCJ497DW, MFCJ690DW, MFCJ895DW.  &lt;/span&gt;&lt;/li&gt;  &lt;/ul&gt;</t>
  </si>
  <si>
    <t>https://m.media-amazon.com/images/I/81rkHDZHvvL._AC_SL1500_.jpg, https://m.media-amazon.com/images/I/81uUGxIJ8fL._AC_SL1500_.jpg, https://m.media-amazon.com/images/I/61NnASCszKL._AC_SL1500_.jpg, https://m.media-amazon.com/images/I/61T9M-M0ojL._AC_SL1500_.jpg, https://m.media-amazon.com/images/I/61kVK9aGGML._AC_SL1500_.jpg, https://m.media-amazon.com/images/I/7149wN38vJL._AC_SL1500_.jpg</t>
  </si>
  <si>
    <t xml:space="preserve"> B00TRDOYLW </t>
  </si>
  <si>
    <t>Canon PG-245 / CL-246 Amazon Pack</t>
  </si>
  <si>
    <t>&lt;div class="a-section a-spacing-small" id="productDescription"&gt;       &lt;!-- show up to 2 reviews by default --&gt;
                   &lt;p&gt; &lt;span&gt;The PG-245 Black ink is used for printing documents on plain paper and ensures sharp black text. The CL-246 Color ink is used for printing colorful photos and images. Compatibility -- Pixma TS3320 Black -- Pixma MG3020 Black Wireless Photo All-in-One Inkjet Printer -- Pixma TS3320 White -- Pixma MG3020 Gray Wireless Photo All-in-One Inkjet Printer -- Pixma MG3020 White Wireless Photo All-in-One Inkjet Printer -- Pixma TS3320 Red -- Pixma iP2820 -- Pixma MG2520 -- Pixma MG2420 -- Pixma TS3120 Black Wireless -- Pixma TS3120 White Wireless -- Pixma TS202 -- Pixma MG2924 Wireless -- Pixma TS302 Black Wireless.&lt;/span&gt;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PG-245 black ink is used for printing documents on plain paper and ensures sharp black text.  &lt;/span&gt;&lt;/li&gt;  &lt;li&gt;&lt;span class="a-list-item"&gt; The CL-246 color ink is used for printing colorful photos and images.  &lt;/span&gt;&lt;/li&gt;  &lt;li&gt;&lt;span class="a-list-item"&gt; Genuine Canon inks provide peak performance that is specifically designed for compatible Canon Printers.  &lt;/span&gt;&lt;/li&gt;  &lt;/ul&gt;</t>
  </si>
  <si>
    <t>https://m.media-amazon.com/images/I/71QkEhYcQUL._AC_SL1500_.jpg</t>
  </si>
  <si>
    <t xml:space="preserve"> B071Y72MNW </t>
  </si>
  <si>
    <t>Original HP 64 Black Ink Cartridge | Works with HP ENVY Inspire 7950e; ENVY Photo 6200, 7100, 7800; Tango Series | Eligible for Instant Ink | N9J90AN</t>
  </si>
  <si>
    <t>&lt;div class="a-section a-spacing-small" id="productDescription"&gt;       &lt;!-- show up to 2 reviews by default --&gt;
                   &lt;p&gt; &lt;span&gt;Ensure your printing is right the first time and every time with Original HP Ink, which provides precision output so you can take pride in fade-resistant documents and brilliant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HP ENVY Inspire 7955e, 7958e; HP ENVY Photo 6220, 6222, 6230, 6232, 6252, 6255, 6258, 7134, 7155, 7158, 7164, 7830, 7855, 7858, 7864; HP Tango; HP Tango X  &lt;/span&gt;&lt;/li&gt;  &lt;li&gt;&lt;span class="a-list-item"&gt; Cartridge yield (approx.): 200 pages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1 new Original HP 64 Black Ink Cartridge (N9J90AN)  &lt;/span&gt;&lt;/li&gt;  &lt;/ul&gt;</t>
  </si>
  <si>
    <t>https://m.media-amazon.com/images/I/71Xi93qqqdS._AC_SL1500_.jpg, https://m.media-amazon.com/images/I/71D9dICr7rL._AC_SL1500_.jpg, https://m.media-amazon.com/images/I/714xcTJHn5L._AC_SL1500_.jpg, https://m.media-amazon.com/images/I/81c+M+ahdwL._AC_SL1500_.jpg, https://m.media-amazon.com/images/I/8183Xdnqi2L._AC_SL1500_.jpg, https://m.media-amazon.com/images/I/81etGleeI+L._AC_SL1500_.jpg, https://m.media-amazon.com/images/I/81XpfNzyS5L._AC_SL1500_.jpg, https://m.media-amazon.com/images/I/81difec4a8L._AC_SL1500_.jpg, https://m.media-amazon.com/images/I/71wCmZDVoCL._AC_SL1500_.jpg, https://m.media-amazon.com/images/I/81egOyVoXsL._AC_SL1500_.jpg, https://m.media-amazon.com/images/I/81ACjcoihqL._AC_SL1500_.jpg, https://m.media-amazon.com/images/I/71BeE05jN9S._AC_SL1500_.jpg</t>
  </si>
  <si>
    <t xml:space="preserve"> B07D9XY9QN </t>
  </si>
  <si>
    <t>Brother Genuine LC30333PKS 3-Pack, Super High-yield Color INKvestment Tank Ink Cartridges; Includes 1 Cartridge each of Cyan, Magenta &amp; Yellow, Page Yield Up to 1,500 Pages/Cartridge, LC3033</t>
  </si>
  <si>
    <t>&lt;div class="a-section a-spacing-small" id="productDescription"&gt;       &lt;!-- show up to 2 reviews by default --&gt;
                   &lt;p&gt; &lt;p&gt;&lt;span&gt;Brother Genuine LC30333PKS 3-Pack Super High-yield Color INKvestment Tank Ink Cartridges that includes 1 cartridge each of Cyan, Magenta and Yellow ink. LC30333PKS delivers consistent, professional print quality and ultra convenience with an up to 1,500-page yield/cartridge(1). Brother Genuine ink is intelligently engineered to work seamlessly with your Brother INKvestment Tank inkjet printer to consistently produce sharp prints that withstand the test of time. Brother Genuine LC30333PKS Super High-yield Color INKvestment Tank Ink Cartridges are for use with Brother INKvestment Tank, affordable inkjet all-in-one printers MFCJ995DW and MFCJ995DW XL that feature Brother tank technology. Brother offers an environmentally responsible way for customers to dispose of Brother Genuine cartridges at end of life. Visit manufacturer's website for more information. The Brother INKvestment Tank all-inclusive solution models deliver uninterrupted printing, exceptional features, super convenience, large page yields and low-cost printing. Brother INKvestment Tank models include a two-year limited warranty with free online, call, or live chat support for the life of the printer.&lt;/span&gt;&lt;/p&gt;&lt;p&gt;&lt;span&gt;(1)Approximate page yield in accordance with ISO/IEC 24711.&lt;/span&gt;&lt;/p&gt;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DELIVERS SUPERIOR COLOR INKJET QUALITY: Brother Genuine LC-30333PKS delivers color print quality you can rely on for up to 1,500 pages/cartridge(1).  &lt;/span&gt;&lt;/li&gt;  &lt;li&gt;&lt;span class="a-list-item"&gt; INTELLIGENT ENGINEERING: Intelligently engineered to work in seamless unison with your Brother INKvestment Tank inkjet printer.  &lt;/span&gt;&lt;/li&gt;  &lt;li&gt;&lt;span class="a-list-item"&gt; RICH, VIVID COLOR PRINTS THAT LAST: Brother Genuine ink produces rich, vivid color inkjet prints that withstand the test of time.  &lt;/span&gt;&lt;/li&gt;  &lt;li&gt;&lt;span class="a-list-item"&gt; FOR USE WITH: Brother INKvestment Tank, inkjet all-in-one printer models MFC-J995DW and MFC-J995DW XL that feature Brother tank technology.  &lt;/span&gt;&lt;/li&gt;  &lt;/ul&gt;</t>
  </si>
  <si>
    <t>https://m.media-amazon.com/images/I/71vkn3YGNzL._AC_SL1500_.jpg, https://m.media-amazon.com/images/I/81L9eJIYphL._AC_SL1500_.jpg, https://m.media-amazon.com/images/I/81yVDukojwL._AC_SL1500_.jpg, https://m.media-amazon.com/images/I/61cAQMc9XXL._AC_SL1500_.jpg</t>
  </si>
  <si>
    <t xml:space="preserve"> B0095ZBTZQ </t>
  </si>
  <si>
    <t>Brother Genuine High Yield Color Ink Cartridge, 3 Pack of LC103 , Replacement Color Ink Three Pack, Includes 1 Cartridge Each of Cyan, Magenta &amp; Yellow, Page Yield Upto 600 Pages/Cartridge, LC103</t>
  </si>
  <si>
    <t>&lt;div class="a-section a-spacing-small" id="productDescription"&gt;       &lt;!-- show up to 2 reviews by default --&gt;
                   &lt;p&gt; &lt;p&gt;&lt;span&gt;The use of Brother Genuine replacement high yield ink cartridges like the LC1033PKS produces sharp, vibrant, color pages with the quality you expect from Brother products. The Brother LC1033PKS replacement ink cartridges are compatible with 17 Brother Inkjet printers. These professional cartridges ares intelligently engineered to work in seamless unison with your Brother printer. This product is sold as a three pack of individual color ink cartridges.&lt;/span&gt;&lt;/p&gt;&lt;p&gt;&lt;span&gt; The Brother Genuine LC1033PKS replacement high yield color ink cartridges can print approximately 600 pages/cartridge in accordance with ISO/IEC 24711 (Letter/A4) standards. Brother is dedicated to being environmentally responsible and offers disposal programs for properly discarding its cartridges.&lt;/span&gt;&lt;/p&gt;&lt;p&gt;&lt;span&gt;These replacement cartridges are compatible with the following Brother printers; DCPJ152W, MFCJ245, MFCJ285DW, MFCJ4310DW, MFCJ4410DW, MFCJ450DW, MFCJ4510DW, MFCJ4610DW, MFCJ470DW, MFCJ4710DW, MFCJ475DW, MFCJ650DW, MFCJ6520DW, MFCJ6720DW, MFCJ6920DW, MFCJ870DW, MFCJ875DW.&lt;/span&gt;&lt;/p&gt;&lt;p&gt;&lt;span&gt;(1)Approximate page yield in accordance with ISO/IEC 24711 (Letter/A4) standards.&lt;/span&gt;&lt;/p&gt;  &lt;p&gt;&lt;/p&gt;          &lt;/div&gt;&lt;ul class="a-unordered-list a-vertical a-spacing-mini"&gt;   &lt;li&gt;&lt;span class="a-list-item"&gt; For Use with Brother Inkjet Printers: DCP J152W, MFC J245, MFC J285DW, MFC J4310DW, MFC J4410DW, MFC J450DW, MFC J4510DW, MFC J4610DW, MFC J470DW, MFC J4710DW, MFC J475DW, MFC J650DW, MFC J6520DW, MFC J6720DW, MFC J6920DW, MFC J870DW, MFC J875DW  &lt;/span&gt;&lt;/li&gt;  &lt;li&gt;&lt;span class="a-list-item"&gt; Yields Upto 600 Pages/ Cartridge: These replacement high yield color ink cartridges yield approximately 600 pages/cartridge in accordance with ISO/IEC 24711 (Letter/A4) standards  &lt;/span&gt;&lt;/li&gt;  &lt;li&gt;&lt;span class="a-list-item"&gt; Seamless Integration: These professional replacement color ink cartridges create vibrant color prints, engineered to work in seamless unison with your Brother inkjet printer  &lt;/span&gt;&lt;/li&gt;  &lt;li&gt;&lt;span class="a-list-item"&gt; Brother Genuine Cartridge: LC 1033PKS is a Brother Genuine three pack of color ink cartridges that produce exceptionally high quality prints. Includes 1 cartridge each of cyan, magenta &amp;amp; yellow  &lt;/span&gt;&lt;/li&gt;  &lt;/ul&gt;</t>
  </si>
  <si>
    <t>https://m.media-amazon.com/images/I/810ZkgcFoCL._AC_SL1500_.jpg, https://m.media-amazon.com/images/I/81d9y0-Bv7L._AC_SL1500_.jpg, https://m.media-amazon.com/images/I/71COnol1LaL._AC_SL1500_.jpg, https://m.media-amazon.com/images/I/618G7sHiGrL._AC_SL1500_.jpg, https://m.media-amazon.com/images/I/61Qe5OgDmiL._AC_SL1500_.jpg</t>
  </si>
  <si>
    <t xml:space="preserve"> B084131T6G </t>
  </si>
  <si>
    <t>Original HP 67 Black Ink Cartridge | Works with HP DeskJet 1255, 2700, 4100 Series, HP ENVY 6000, 6400 Series | Eligible for Instant Ink | 3YM56AN</t>
  </si>
  <si>
    <t>&lt;div class="a-section a-spacing-small" id="productDescription"&gt;       &lt;!-- show up to 2 reviews by default --&gt;
                   &lt;p&gt; &lt;span&gt;Ensure your printing is right the first time and every time with Original HP Ink, which provides precision output so you can take pride in fade-resistant documents and brilliant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HP DeskJet 1255, 2710e, 2720e, 2721e, 2722, 2722e, 2723e, 2724, 2725, 2732, 2742e, 2752e, 2755, 2755e, 4110e, 4120e, 4121e, 4122e, 4123e, 4130e, 4132e, 4152e, 4155e, 4158e; HP DeskJet Plus 4122, 4132, 4155  &lt;/span&gt;&lt;/li&gt;  &lt;li&gt;&lt;span class="a-list-item"&gt; This cartridge works with: HP ENVY 6010e, 6020e, 6022e, 6030e, 6032e, 6034e, 6050e, 6052e, 6055, 6055e, 6075, 6075e, 6420e, 6422e, 6430e, 6432e, 6450e, 6452e, 6455e, 6458e, 6475e; HP ENVY Pro 6455, 6458, 6475  &lt;/span&gt;&lt;/li&gt;  &lt;li&gt;&lt;span class="a-list-item"&gt; Cartridge yield (approx.): 120 pages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1 new Original HP 67 Black Ink Cartridge (3YM56AN)  &lt;/span&gt;&lt;/li&gt;  &lt;/ul&gt;</t>
  </si>
  <si>
    <t>https://m.media-amazon.com/images/I/71b3HlAlA8S._AC_SL1500_.jpg, https://m.media-amazon.com/images/I/81zCEbr+0nS._AC_SL1500_.jpg, https://m.media-amazon.com/images/I/71RS6Br5lCS._AC_SL1500_.jpg, https://m.media-amazon.com/images/I/810EnXGLv-L._AC_SL1500_.jpg, https://m.media-amazon.com/images/I/813S7O55LeS._AC_SL1500_.jpg, https://m.media-amazon.com/images/I/81Xyb4rlNOS._AC_SL1500_.jpg, https://m.media-amazon.com/images/I/81Uq9LWnuJS._AC_SL1500_.jpg, https://m.media-amazon.com/images/I/81WhGuP7QpS._AC_SL1500_.jpg, https://m.media-amazon.com/images/I/81zrbOig-IL._AC_SL1500_.jpg, https://m.media-amazon.com/images/I/7190kz57C8L._AC_SL1500_.jpg, https://m.media-amazon.com/images/I/71BeE05jN9S._AC_SL1500_.jpg</t>
  </si>
  <si>
    <t xml:space="preserve"> B07CZDPDMR </t>
  </si>
  <si>
    <t>Brother Genuine LC30113PKS 3-Pack Standard Yield Color Ink Cartridges, Page Yield Up to 200 Pages/Cartridge Includes Cyan, Magenta and Yellow, LC3011</t>
  </si>
  <si>
    <t>&lt;div class="a-section a-spacing-small" id="productDescription"&gt;       &lt;!-- show up to 2 reviews by default --&gt;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BROTHER GENUINE INK CARTRIDGES: Brother Genuine LC-30113PKS 3-Pack Standard-yield Color Ink Cartridges, includes 1 each of Cyan, Magenta and Yellow.  &lt;/span&gt;&lt;/li&gt;  &lt;li&gt;&lt;span class="a-list-item"&gt; YIELDS UP TO 200 PAGES/CARTRIDGE: Excellent inkjet print quality you can consistently rely on for up to 200 pages/cartridge(1) for rich, vivid prints.  &lt;/span&gt;&lt;/li&gt;  &lt;li&gt;&lt;span class="a-list-item"&gt; SEAMLESS INTEGRATION: Intelligently engineered to work in seamless unison with your Brother inkjet printer.  &lt;/span&gt;&lt;/li&gt;  &lt;li&gt;&lt;span class="a-list-item"&gt; COMPATIBLE WITH INKJET PRINTERS: For use with Brother Work Smart Series inkjet all-in-one printers: MFC-J491DW, MFC-J497DW, MFC-J690DW, MFC-J895DW.  &lt;/span&gt;&lt;/li&gt;  &lt;/ul&gt;</t>
  </si>
  <si>
    <t>https://m.media-amazon.com/images/I/71GsQNJ6PhL._AC_SL1470_.jpg, https://m.media-amazon.com/images/I/71g1-xuZ15L._AC_SL1500_.jpg, https://m.media-amazon.com/images/I/81yVDukojwL._AC_SL1500_.jpg</t>
  </si>
  <si>
    <t xml:space="preserve"> B00L1G7K50 </t>
  </si>
  <si>
    <t>Original HP 62 Black Ink Cartridge | Works with HP ENVY 5540, 5640, 5660, 7640 Series, HP OfficeJet 5740, 8040 Series, HP OfficeJet Mobile 200, 250 Series | Eligible for Instant Ink | C2P04AN</t>
  </si>
  <si>
    <t>&lt;div class="a-section a-spacing-small" id="productDescription"&gt;       &lt;!-- show up to 2 reviews by default --&gt;
                   &lt;p&gt; &lt;span&gt;Ensure your printing is right the first time and every time with Original HP Ink, which provides precision output so you can take pride in fade-resistant documents and brilliant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ENVY 5540, 5541, 5542, 5543, 5544, 5545, 5547, 5548, 5549, 5640, 5642, 5643, 5644, 5660, 5661, 5663, 5664, 5665, 7640, 7643, 7644, 7645; OfficeJet 5740, 5741, 5742, 5743, 5744, 5745, 5746, 8040; OfficeJet Mobile 200, 250, 258  &lt;/span&gt;&lt;/li&gt;  &lt;li&gt;&lt;span class="a-list-item"&gt; Cartridge yield (approx.): 200 pages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1 new Original HP 62 Black Ink Cartridge (C2P04AN)  &lt;/span&gt;&lt;/li&gt;  &lt;/ul&gt;</t>
  </si>
  <si>
    <t>https://m.media-amazon.com/images/I/71f50s2ZkRL._AC_SL1500_.jpg, https://m.media-amazon.com/images/I/7173Fi24SPL._AC_SL1500_.jpg, https://m.media-amazon.com/images/I/714xcTJHn5L._AC_SL1500_.jpg, https://m.media-amazon.com/images/I/81c+M+ahdwL._AC_SL1500_.jpg, https://m.media-amazon.com/images/I/8183Xdnqi2L._AC_SL1500_.jpg, https://m.media-amazon.com/images/I/81etGleeI+L._AC_SL1500_.jpg, https://m.media-amazon.com/images/I/81XpfNzyS5L._AC_SL1500_.jpg, https://m.media-amazon.com/images/I/81difec4a8L._AC_SL1500_.jpg, https://m.media-amazon.com/images/I/71wCmZDVoCL._AC_SL1500_.jpg, https://m.media-amazon.com/images/I/81egOyVoXsL._AC_SL1500_.jpg, https://m.media-amazon.com/images/I/81ACjcoihqL._AC_SL1500_.jpg, https://m.media-amazon.com/images/I/71ZBfDuse1L._AC_SL1500_.jpg</t>
  </si>
  <si>
    <t xml:space="preserve"> B0095ZBUGY </t>
  </si>
  <si>
    <t>Brother Genuine High Yield Black -Ink -Cartridge, LC103BK, Replacement Black -Ink, Page Yield Up To 600 Pages, Amazon Dash Replenishment -Cartridge, LC103, 1 OEM -Cartridge</t>
  </si>
  <si>
    <t>&lt;div class="a-section a-spacing-small" id="productDescription"&gt;       &lt;!-- show up to 2 reviews by default --&gt;
                   &lt;p&gt; &lt;p&gt;&lt;span&gt;The use of Brother Genuine replacement high yield ink cartridges like the LC103BK not only produces sharp, black pages with the quality you expect from Brother products – it increases productivity and can reduce downtime when fulfilled through Amazon Dash Replenishment. The Brother LC103BK replacement ink cartridge is compatible with 17 Brother Inkjet printers. This professional cartridge is intelligently engineered to work in seamless unison with your Brother printer.&lt;/span&gt;&lt;/p&gt;&lt;p&gt;&lt;span&gt;The LC103BK is also an Amazon Dash Replenishment eligible replacement cartridge. Upon Activation, Amazon Dash Replenishment–eligible Brother printers will seamlessly order Brother Genuine supplies through your Amazon account and ship them directly to your door. The Brother Genuine LC103BK replacement high yield black ink cartridge can print approximately 600 pages in accordance with ISO/IEC 24711 (Letter/A4) standards. Once you’ve ordered your replacement cartridges from Amazon, you can feel comfortable knowing that Brother has an environmentally smart solution. Brother is dedicated to being environmentally responsible and offers disposal programs for properly discarding its cartridges.&lt;/span&gt;&lt;/p&gt;&lt;p&gt;&lt;span&gt;This replacement cartridge is compatible with the following Brother printers: DCPJ152W, MFCJ245, MFCJ285DW, MFCJ4310DW, MFCJ4410DW, MFCJ450DW, MFCJ4510DW, MFCJ4610DW, MFCJ470DW, MFCJ4710DW, MFCJ475DW, MFCJ650DW, MFCJ6520DW, MFCJ6720DW, MFCJ6920DW, MFCJ870DW, MFCJ875DW.&lt;/span&gt;&lt;/p&gt;&lt;p&gt;&lt;span&gt;(1)Approximate page yield in accordance with ISO/IEC 24711 (Letter/A4) standards.&lt;/span&gt;&lt;/p&gt;  &lt;p&gt;&lt;/p&gt;          &lt;/div&gt;&lt;ul class="a-unordered-list a-vertical a-spacing-mini"&gt;   &lt;li&gt;&lt;span class="a-list-item"&gt; BROTHER GENUINE CARTRIDGE - LC-103BK is a Brother Genuine black ink cartridge that produces exceptionally high-quality prints  &lt;/span&gt;&lt;/li&gt;  &lt;li&gt;&lt;span class="a-list-item"&gt; YIELDS UP TO 600 PAGES - This replacement high-yield black ink cartridge yields approximately 600 pages(1)  &lt;/span&gt;&lt;/li&gt;  &lt;li&gt;&lt;span class="a-list-item"&gt; SEAMLESS INTEGRATION - This professional replacement black ink cartridge creates deep black prints, engineered to work in seamless unison with your Brother inkjet printer  &lt;/span&gt;&lt;/li&gt;  &lt;li&gt;&lt;span class="a-list-item"&gt; AMAZON DASH REPLENISHMENT CARTRIDGE - Upon activation with your compatible Brother printer, LC103BK replacement cartridges can be automatically ordered through Amazon Dash Replenishment and sent directly to your door  &lt;/span&gt;&lt;/li&gt;  &lt;li&gt;&lt;span class="a-list-item"&gt; FOR USE WITH BROTHER INKJET PRINTERS - DCP-J152W, MFC-J245, MFC-J285DW, MFC-J4310DW, MFC-J4410DW, MFC-J450DW, MFC-J4510DW, MFC-J4610DW, MFC-J470DW, MFC-J4710DW, MFC-J475DW, MFC-J650DW, MFC-J6520DW, MFC-J6720DW, MFC-J6920DW, MFC-J870DW, MFC-J875DW  &lt;/span&gt;&lt;/li&gt;  &lt;/ul&gt;</t>
  </si>
  <si>
    <t>https://m.media-amazon.com/images/I/71oMbBqh33L._AC_SL1500_.jpg</t>
  </si>
  <si>
    <t xml:space="preserve"> B00OS3IMSM </t>
  </si>
  <si>
    <t>EPSON T252 DURABrite Ultra Ink High Capacity Black &amp; Standard Color Cartridge Combo Pack (T252XL-BCS) for select Epson WorkForce Printers</t>
  </si>
  <si>
    <t>&lt;div class="a-section a-spacing-small" id="productDescription"&gt;       &lt;!-- show up to 2 reviews by default --&gt;
                   &lt;p&gt; &lt;span&gt;Replace only the cartridge that runs out with individual ink cartridges. Best of all, only one set of cartridges is needed to print amazing documents and great photos. There’s no need to spend additional money on specialized cartridges to print on either plain or photo paper. Epson’s revolutionary DURABrite Ultra Ink produces smudge, fade and water resistant prints that look brilliant on both plain and glossy photo paper.&lt;/span&gt;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Epson printing system is specifically designed to be used with Epson Genuine Cartridges. Use of non-genuine ink could cause damage not covered under the printer’s ltd. wnty.  &lt;/span&gt;&lt;/li&gt;  &lt;li&gt;&lt;span class="a-list-item"&gt; Better quality than the lab  &lt;/span&gt;&lt;/li&gt;  &lt;li&gt;&lt;span class="a-list-item"&gt; Worry free handling smudge, fade and water resistant prints  &lt;/span&gt;&lt;/li&gt;  &lt;li&gt;&lt;span class="a-list-item"&gt; Convenient individual ink cartridges  &lt;/span&gt;&lt;/li&gt;  &lt;li&gt;&lt;span class="a-list-item"&gt; Black cartridge yields up to 1,100 pages  &lt;/span&gt;&lt;/li&gt;  &lt;/ul&gt;</t>
  </si>
  <si>
    <t>https://m.media-amazon.com/images/I/71UOCnxUPqL._AC_SL1500_.jpg, https://m.media-amazon.com/images/I/81RamE9290L._AC_SL1500_.jpg, https://m.media-amazon.com/images/I/711c1Po4SBS._AC_SL1500_.jpg</t>
  </si>
  <si>
    <t xml:space="preserve"> B003H2AZJE </t>
  </si>
  <si>
    <t>Original HP 61 Tri-color Ink | Works with DeskJet 1000, 1010, 1050, 1510, 2050, 2510, 2540, 3000, 3050, 3510; ENVY 4500, 5530; OfficeJet 2620, 4630 Series | Eligible for Instant Ink | CH562WN</t>
  </si>
  <si>
    <t>&lt;div class="a-section a-spacing-small" id="productDescription"&gt;       &lt;!-- show up to 2 reviews by default --&gt;
                   &lt;p&gt; &lt;span&gt;Ensure your printing is right the first time and every time with Original HP Ink, which provides precision output so you can take pride in fade-resistant documents and brilliant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HP DeskJet 1000, 1010, 1050, 1051, 1055, 1056, 1510, 1512, 2050, 2510, 2512, 2514, 2540, 2541, 2542, 2543, 2544, 2546, 2547, 2548, 2549, 3000, 3050, 3050A, 3051A, 3052A, 3054, 3054A, 3056A, 3510, 3511, 3512  &lt;/span&gt;&lt;/li&gt;  &lt;li&gt;&lt;span class="a-list-item"&gt; This cartridge works with: HP ENVY 4500, 4501, 4502, 4504, 4505, 5530, 5531, 5532, 5534, 5535; HP OfficeJet 2620, 4630, 4632, 4635  &lt;/span&gt;&lt;/li&gt;  &lt;li&gt;&lt;span class="a-list-item"&gt; Cartridge yield (approx.): 165 pages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1 new Original HP 61 Tri-color Ink Cartridge (CH562WN)  &lt;/span&gt;&lt;/li&gt;  &lt;/ul&gt;</t>
  </si>
  <si>
    <t>https://m.media-amazon.com/images/I/71sjHOlaMCL._AC_SL1500_.jpg, https://m.media-amazon.com/images/I/81xiA4rKblL._AC_SL1500_.jpg, https://m.media-amazon.com/images/I/714xcTJHn5L._AC_SL1500_.jpg, https://m.media-amazon.com/images/I/81c+M+ahdwL._AC_SL1500_.jpg, https://m.media-amazon.com/images/I/8183Xdnqi2L._AC_SL1500_.jpg, https://m.media-amazon.com/images/I/81etGleeI+L._AC_SL1500_.jpg, https://m.media-amazon.com/images/I/81XpfNzyS5L._AC_SL1500_.jpg, https://m.media-amazon.com/images/I/81difec4a8L._AC_SL1500_.jpg, https://m.media-amazon.com/images/I/71wCmZDVoCL._AC_SL1500_.jpg, https://m.media-amazon.com/images/I/81egOyVoXsL._AC_SL1500_.jpg, https://m.media-amazon.com/images/I/81ACjcoihqL._AC_SL1500_.jpg, https://m.media-amazon.com/images/I/71Swn4WzgUL._AC_SL1500_.jpg</t>
  </si>
  <si>
    <t xml:space="preserve"> B08412TYML </t>
  </si>
  <si>
    <t>Original HP 67XL Tri-color High-yield Ink Cartridge | Works with HP DeskJet 1255, 2700, 4100 Series, HP ENVY 6000, 6400 Series | Eligible for Instant Ink | 3YM58AN</t>
  </si>
  <si>
    <t>&lt;div class="a-section a-spacing-small" id="productDescription"&gt;       &lt;!-- show up to 2 reviews by default --&gt;
                   &lt;p&gt; &lt;span&gt;Ensure your printing is right the first time and every time with Original HP Ink, which provides precision output so you can take pride in fade-resistant documents and brilliant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HP DeskJet 1255, 2710e, 2720e, 2721e, 2722, 2722e, 2723e, 2724, 2725, 2732, 2742e, 2752e, 2755, 2755e, 4110e, 4120e, 4121e, 4122e, 4123e, 4130e, 4132e, 4152e, 4155e, 4158e; HP DeskJet Plus 4122, 4132, 4155  &lt;/span&gt;&lt;/li&gt;  &lt;li&gt;&lt;span class="a-list-item"&gt; This cartridge works with: HP ENVY 6010e, 6020e, 6022e, 6030e, 6032e, 6034e, 6050e, 6052e, 6055, 6055e, 6075, 6075e, 6420e, 6422e, 6430e, 6432e, 6450e, 6452e, 6455e, 6458e, 6475e; HP ENVY Pro 6455, 6458, 6475  &lt;/span&gt;&lt;/li&gt;  &lt;li&gt;&lt;span class="a-list-item"&gt; Cartridge yield (approx.): 200 pages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1 new Original HP 67XL Tri-color High-yield Ink Cartridge (3YM58AN)  &lt;/span&gt;&lt;/li&gt;  &lt;/ul&gt;</t>
  </si>
  <si>
    <t>https://m.media-amazon.com/images/I/71NcVl-xoUL._AC_SL1500_.jpg, https://m.media-amazon.com/images/I/71BMUvn4qeL._AC_SL1500_.jpg, https://m.media-amazon.com/images/I/71qt08KVg4L._AC_SL1500_.jpg, https://m.media-amazon.com/images/I/71P8xu0YLTL._AC_SL1500_.jpg, https://m.media-amazon.com/images/I/810EnXGLv-L._AC_SL1500_.jpg, https://m.media-amazon.com/images/I/813S7O55LeS._AC_SL1500_.jpg, https://m.media-amazon.com/images/I/81Xyb4rlNOS._AC_SL1500_.jpg, https://m.media-amazon.com/images/I/81Uq9LWnuJS._AC_SL1500_.jpg, https://m.media-amazon.com/images/I/81WhGuP7QpS._AC_SL1500_.jpg, https://m.media-amazon.com/images/I/81zrbOig-IL._AC_SL1500_.jpg, https://m.media-amazon.com/images/I/7190kz57C8L._AC_SL1500_.jpg, https://m.media-amazon.com/images/I/71BeE05jN9S._AC_SL1500_.jpg</t>
  </si>
  <si>
    <t xml:space="preserve"> B00E58RQ4Q </t>
  </si>
  <si>
    <t>Canon PG-245 Black Ink-Cartridge Compatible to iP2820, MG2420, MG2924, MG2920, MX492, MG3020, MG2525, TS3120, TS302, TS202, TR4520</t>
  </si>
  <si>
    <t>&lt;div class="a-section a-spacing-small" id="productDescription"&gt;       &lt;!-- show up to 2 reviews by default --&gt;
                   &lt;p&gt; &lt;span&gt;Experience crisp, smudge resistant professional quality text with the PG 245 Pigment Black Ink Cartridge. Designed with FINE (Full Photolithographic Inkjet Nozzle Engineering) technology, your documents will realize added sharpness, detail and quality. This genuine Canon ink cartridge is compatible with select Pixma printers. Remember, a genuine Canon XL ink cartridge means high capacity, which means more ink for more prints.&lt;/span&gt;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Dye based ink formulation for beautiful colors  &lt;/span&gt;&lt;/li&gt;  &lt;li&gt;&lt;span class="a-list-item"&gt; Genuine Canon Ink Cartridges allow free access to exciting exclusive content via creative park premium  &lt;/span&gt;&lt;/li&gt;  &lt;li&gt;&lt;span class="a-list-item"&gt; FINE (Full Photolithography Inkjet Nozzle Engineering) Technology  &lt;/span&gt;&lt;/li&gt;  &lt;li&gt;&lt;span class="a-list-item"&gt; Compatible with MX492, Pixma MG2420, Pixma MG2520, Pixma MG2920, Pixma MG2922, Pixma MG2924, Pixma MX492, Pixma iP2820  &lt;/span&gt;&lt;/li&gt;  &lt;/ul&gt;</t>
  </si>
  <si>
    <t>https://m.media-amazon.com/images/I/51-KZS78erL._AC_SL1000_.jpg</t>
  </si>
  <si>
    <t xml:space="preserve"> B07VWZQB6G </t>
  </si>
  <si>
    <t>EPSON T212 Claria -Ink Standard Capacity Black &amp; Color -Cartridge Combo Pack (T212120-BCS) for select Epson Expression and WorkForce Printers</t>
  </si>
  <si>
    <t>&lt;div class="a-section a-spacing-small" id="productDescription"&gt;       &lt;!-- show up to 2 reviews by default --&gt;
                   &lt;p&gt; &lt;span&gt;With three individual dye-color ink cartridges (Cyan, Magenta, Yellow) and one pigment Black ink cartridge, this Claria Ink set delivers vibrant color and sharp text for long-lasting, high quality results.&lt;/span&gt;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Fast-drying ink  &lt;/span&gt;&lt;/li&gt;  &lt;li&gt;&lt;span class="a-list-item"&gt; Brilliant prints on both plain and glossy paper  &lt;/span&gt;&lt;/li&gt;  &lt;li&gt;&lt;span class="a-list-item"&gt; Convenient individual ink cartridges  &lt;/span&gt;&lt;/li&gt;  &lt;/ul&gt;</t>
  </si>
  <si>
    <t>https://m.media-amazon.com/images/I/81dIEwrhuiL._AC_SL1500_.jpg, https://m.media-amazon.com/images/I/81RamE9290L._AC_SL1500_.jpg, https://m.media-amazon.com/images/I/81lB0UHayNL._AC_SL1500_.jpg, https://m.media-amazon.com/images/I/81VFf54kzpL._AC_SL1500_.jpg, https://m.media-amazon.com/images/I/81JaOmf82aL._AC_SL1500_.jpg, https://m.media-amazon.com/images/I/81-paaM5-GL._AC_SL1500_.jpg, https://m.media-amazon.com/images/I/81QKcgKM+FL._AC_SL1500_.jpg</t>
  </si>
  <si>
    <t xml:space="preserve"> B00L1G7OMO </t>
  </si>
  <si>
    <t>Original HP 62XL Tri-color High-yield Ink | Works with HP ENVY 5540, 5640, 5660, 7640 Series, HP OfficeJet 5740, 8040 Series, HP OfficeJet Mobile 200, 250 Series | Eligible for Instant Ink | C2P07AN</t>
  </si>
  <si>
    <t>&lt;div class="a-section a-spacing-small" id="productDescription"&gt;       &lt;!-- show up to 2 reviews by default --&gt;
                   &lt;p&gt; &lt;span&gt;Ensure your printing is right the first time and every time with Original HP Ink, which provides precision output so you can take pride in fade-resistant documents and brilliant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ENVY 5540, 5541, 5542, 5543, 5544, 5545, 5547, 5548, 5549, 5640, 5642, 5643, 5644, 5660, 5661, 5663, 5664, 5665, 7640, 7643, 7644, 7645; OfficeJet 5740, 5741, 5742, 5743, 5744, 5745, 5746, 8040; OfficeJet Mobile 200, 250, 258  &lt;/span&gt;&lt;/li&gt;  &lt;li&gt;&lt;span class="a-list-item"&gt; Cartridge yield (approx.): 415 pages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1 new Original HP 62XL Tri-color High-yield Ink Cartridge (C2P07AN)  &lt;/span&gt;&lt;/li&gt;  &lt;/ul&gt;</t>
  </si>
  <si>
    <t>https://m.media-amazon.com/images/I/71sL0NcSfHS._AC_SL1500_.jpg, https://m.media-amazon.com/images/I/717++1jZKFL._AC_SL1500_.jpg, https://m.media-amazon.com/images/I/714xcTJHn5L._AC_SL1500_.jpg, https://m.media-amazon.com/images/I/81c+M+ahdwL._AC_SL1500_.jpg, https://m.media-amazon.com/images/I/8183Xdnqi2L._AC_SL1500_.jpg, https://m.media-amazon.com/images/I/81etGleeI+L._AC_SL1500_.jpg, https://m.media-amazon.com/images/I/81XpfNzyS5L._AC_SL1500_.jpg, https://m.media-amazon.com/images/I/81difec4a8L._AC_SL1500_.jpg, https://m.media-amazon.com/images/I/71wCmZDVoCL._AC_SL1500_.jpg, https://m.media-amazon.com/images/I/81egOyVoXsL._AC_SL1500_.jpg, https://m.media-amazon.com/images/I/81ACjcoihqL._AC_SL1500_.jpg</t>
  </si>
  <si>
    <t xml:space="preserve"> B017EH5VTG </t>
  </si>
  <si>
    <t>HP 728 Matte Black 300-ml Genuine Ink Cartridge (F9J68A) for DesignJet T830 MFP &amp; T730 Large Format Plotter Printers</t>
  </si>
  <si>
    <t>&lt;div class="a-section a-spacing-small" id="productDescription"&gt;       &lt;!-- show up to 2 reviews by default --&gt;
                   &lt;p&gt; &lt;span&gt;HP Bright Office Inks are designed to support the review and collaboration process in the office, rendering outstanding line quality together with bright, finely distinguishable colors to bring out every detail on plain paper. Don’t take risks with third party compatible DesignJet ink cartridges such as remanufactured ink (reman ink), remanufactured cartridges (reman cartridges), third-party replacement ink cartridges, ink refills, cartridge refills, continuous ink systems (CIS or CISS), or other cheap alternative ink cartridge solutions. Buy genuine HP DesignJet Ink for professional quality prints.&lt;/span&gt;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Ink Color: Permanent and Water-Resistant Matte Black HP Bright Office DesignJet Ink.  &lt;/span&gt;&lt;/li&gt;  &lt;li&gt;&lt;span class="a-list-item"&gt; Cartridge Capacity: 300 ml high-capacity Ink cartridge, genuine HP 728 Ink.  &lt;/span&gt;&lt;/li&gt;  &lt;li&gt;&lt;span class="a-list-item"&gt; HP Bright Office Inks achieve outstanding line quality and bright color distinction to bring out every detail. Bold images, true neutral grays, and archival durability with water-resistant blacks.  &lt;/span&gt;&lt;/li&gt;  &lt;li&gt;&lt;span class="a-list-item"&gt; HP 728 DesignJet ink is designed together with your HP DesignJet printer to deliver consistently high-quality prints on a wide range of media – saving you time, money, and ensuring your customers’ satisfaction.  &lt;/span&gt;&lt;/li&gt;  &lt;li&gt;&lt;span class="a-list-item"&gt; HP’s dual ink technology is an innovative combination of the brightest dye-based color inks and permanent and water-resistant pigment-based black to bring out every detail on plain paper, enabling full and accurate communication.  &lt;/span&gt;&lt;/li&gt;  &lt;li&gt;&lt;span class="a-list-item"&gt; Reliable alternative to remanufactured, compatible, and third-party replacement ink cartridges: While non-HP inks may cost less, they can cause frequent printhead replacement, unsellable prints – wasting time and money – and increased printer downtime.  &lt;/span&gt;&lt;/li&gt;  &lt;li&gt;&lt;span class="a-list-item"&gt; Better for the environment than remanufactured inks: HP's groundbreaking closed loop recycling process uses plastic from recycled Original HP cartridges plus recycled bottles and hangers to create new Original HP cartridges.  &lt;/span&gt;&lt;/li&gt;  &lt;/ul&gt;</t>
  </si>
  <si>
    <t>https://m.media-amazon.com/images/I/818NFiZ2xGS._AC_SL1500_.jpg, https://m.media-amazon.com/images/I/91perC-Mv4L._AC_SL1500_.jpg, https://m.media-amazon.com/images/I/914cqs1wzHL._AC_SL1500_.jpg, https://m.media-amazon.com/images/I/91WNloF5CTL._AC_SL1500_.jpg, https://m.media-amazon.com/images/I/818dPZddqwL._AC_SL1500_.jpg, https://m.media-amazon.com/images/I/81KID7NzQXL._AC_SL1500_.jpg, https://m.media-amazon.com/images/I/81UfwpOUAPL._AC_SL1500_.jpg</t>
  </si>
  <si>
    <t xml:space="preserve"> B07CZK4RY1 </t>
  </si>
  <si>
    <t>Brother Printer Genuine LC30133PKS 3-Pack High Yield Color Ink Cartridges, Page Yield Up to 400 Pages/Cartridge, Includes Cyan, Magenta and Yellow, LC3013</t>
  </si>
  <si>
    <t>&lt;div class="a-section a-spacing-small" id="productDescription"&gt;       &lt;!-- show up to 2 reviews by default --&gt;
                   &lt;p&gt; &lt;p&gt;&lt;span&gt;Brother Genuine LC30133PKS 3-Pack High-yield Color Ink Cartridges deliver consistent, professional print quality with up to 400-page yield/cartridge(1). Cartridges included are Cyan, Magenta and Yellow. Brother Genuine ink is intelligently engineered to work seamlessly with your Brother inkjet printer to consistently produce rich, vivid color prints that withstand the test of time. Use only Brother Genuine ink cartridges for reliable results. Brother offers an environmentally responsible way for customers to dispose of Brother Genuine cartridges at end of life. Visit manufacturer’s website for more information. Brother Genuine LC30133PKS is for use with Brother Work Smart Series all-in-one printers: MFCJ491DW, MFCJ497DW, MFCJ690DW, MFCJ895DW.&lt;/span&gt;&lt;/p&gt;&lt;p&gt;&lt;span&gt;(1)Approximate page yield in accordance with ISO/IEC 24711.&lt;/span&gt;&lt;/p&gt;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Brother genuine ink cartridge: Brother Genuine LC-3013PKS 3-Pack High-yield Color Ink Cartridges, includes 1 each of Cyan, Magenta and Yellow.  &lt;/span&gt;&lt;/li&gt;  &lt;li&gt;&lt;span class="a-list-item"&gt; Yields upto 400 pages/cartridge: Excellent inkjet print quality you can consistently rely on for upto 400 pages/cartridge(1) for rich, vivid prints.  &lt;/span&gt;&lt;/li&gt;  &lt;li&gt;&lt;span class="a-list-item"&gt; Seamless integration: Intelligently engineered to work in seamless unison with your Brother inkjet printer.  &lt;/span&gt;&lt;/li&gt;  &lt;li&gt;&lt;span class="a-list-item"&gt; Compatible with inkjet printers: For use with Brother Work Smart Series inkjet all-in-one printers: MFC-J491DW, MFC-J497DW, MFC-J690DW, MFC-J895DW.  &lt;/span&gt;&lt;/li&gt;  &lt;/ul&gt;</t>
  </si>
  <si>
    <t>https://m.media-amazon.com/images/I/81i7P9l+WnL._AC_SL1500_.jpg, https://m.media-amazon.com/images/I/81zPBJrmHuL._AC_SL1500_.jpg, https://m.media-amazon.com/images/I/71arcTtUwLL._AC_SL1500_.jpg, https://m.media-amazon.com/images/I/71gR+nmZQ6L._AC_SL1500_.jpg, https://m.media-amazon.com/images/I/619LRqTYIML._AC_SL1500_.jpg</t>
  </si>
  <si>
    <t xml:space="preserve"> B08HNH1WFY </t>
  </si>
  <si>
    <t>Canon CLI-226 Gray Ink Tank for Inkjet Printers, 2-Pack</t>
  </si>
  <si>
    <t>&lt;div class="a-section a-spacing-small" id="productDescription"&gt;       &lt;!-- show up to 2 reviews by default --&gt;
                   &lt;p&gt; &lt;span&gt;Genuine Canon Ink for long lasting, beautiful photos and documents. This ink offers amazing color gamut and color fastness. Individual Ink Tank System increases efficiency. ChromaLife100+ system: create long lasting beautiful photos when used with genuine Canon photo paper.Compatability: MG8120, MG6120, MG8220, MG6220&lt;/span&gt;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ChromaLife100+ system: The combination of new inks and new media deliver exceptional beauty and longevity  &lt;/span&gt;&lt;/li&gt;  &lt;li&gt;&lt;span class="a-list-item"&gt; Exclusive access to Creative Park Premium  &lt;/span&gt;&lt;/li&gt;  &lt;li&gt;&lt;span class="a-list-item"&gt; Generation Green: Environmentally conscious products with the next generation in mind  &lt;/span&gt;&lt;/li&gt;  &lt;li&gt;&lt;span class="a-list-item"&gt; 100% recycle paper board packaging  &lt;/span&gt;&lt;/li&gt;  &lt;/ul&gt;</t>
  </si>
  <si>
    <t>https://m.media-amazon.com/images/I/61G8rwvCPjL._AC_SL1200_.jpg, https://m.media-amazon.com/images/I/511+fHnW8JL._AC_SL1200_.jpg, https://m.media-amazon.com/images/I/61vIwXB1aoL._AC_SL1200_.jpg, https://m.media-amazon.com/images/I/61QgkhAOt7L._AC_SL1200_.jpg, https://m.media-amazon.com/images/I/61-nw6bx8dL._AC_SL1200_.jpg, https://m.media-amazon.com/images/I/61vEVUYl9KL._AC_SL1200_.jpg, https://m.media-amazon.com/images/I/61NgKkLmucL._AC_SL1200_.jpg, https://m.media-amazon.com/images/I/511+fHnW8JL._AC_SL1200_.jpg</t>
  </si>
  <si>
    <t xml:space="preserve"> B00L1G7NCU </t>
  </si>
  <si>
    <t>Original HP 62 Tri-color Ink Cartridge | Works with HP ENVY 5540, 5640, 5660, 7640 Series, HP OfficeJet 5740, 8040 Series, HP OfficeJet Mobile 200, 250 Series | Eligible for Instant Ink | C2P06AN</t>
  </si>
  <si>
    <t>&lt;div class="a-section a-spacing-small" id="productDescription"&gt;       &lt;!-- show up to 2 reviews by default --&gt;
                   &lt;p&gt; &lt;span&gt;Ensure your printing is right the first time and every time with Original HP Ink, which provides precision output so you can take pride in fade-resistant documents and brilliant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ENVY 5540, 5541, 5542, 5543, 5544, 5545, 5547, 5548, 5549, 5640, 5642, 5643, 5644, 5660, 5661, 5663, 5664, 5665, 7640, 7643, 7644, 7645; OfficeJet 5740, 5741, 5742, 5743, 5744, 5745, 5746, 8040; OfficeJet Mobile 200, 250, 258  &lt;/span&gt;&lt;/li&gt;  &lt;li&gt;&lt;span class="a-list-item"&gt; Cartridge yield (approx.): 165 pages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1 new Original HP 62 Tri-color Ink Cartridge (C2P06AN)  &lt;/span&gt;&lt;/li&gt;  &lt;/ul&gt;</t>
  </si>
  <si>
    <t>https://m.media-amazon.com/images/I/71iLIu8N7OS._AC_SL1500_.jpg, https://m.media-amazon.com/images/I/71bue1z6cEL._AC_SL1500_.jpg, https://m.media-amazon.com/images/I/714xcTJHn5L._AC_SL1500_.jpg, https://m.media-amazon.com/images/I/81c+M+ahdwL._AC_SL1500_.jpg, https://m.media-amazon.com/images/I/8183Xdnqi2L._AC_SL1500_.jpg, https://m.media-amazon.com/images/I/81etGleeI+L._AC_SL1500_.jpg, https://m.media-amazon.com/images/I/81XpfNzyS5L._AC_SL1500_.jpg, https://m.media-amazon.com/images/I/81difec4a8L._AC_SL1500_.jpg, https://m.media-amazon.com/images/I/71wCmZDVoCL._AC_SL1500_.jpg, https://m.media-amazon.com/images/I/81egOyVoXsL._AC_SL1500_.jpg, https://m.media-amazon.com/images/I/81ACjcoihqL._AC_SL1500_.jpg</t>
  </si>
  <si>
    <t xml:space="preserve"> B00E58RQ8M </t>
  </si>
  <si>
    <t>Canon PG-245XL High-Yield Black Ink Cartridge</t>
  </si>
  <si>
    <t>&lt;div class="a-section a-spacing-small" id="productDescription"&gt;       &lt;!-- show up to 2 reviews by default --&gt;
                   &lt;p&gt; &lt;span&gt;Exceptional quality, remarkable durability.&lt;/span&gt;  &lt;/p&gt;          &lt;/div&gt;&lt;ul class="a-unordered-list a-vertical a-spacing-mini"&gt;   &lt;li&gt;&lt;span class="a-list-item"&gt; For high quality results, each and every time!  &lt;/span&gt;&lt;/li&gt;  &lt;li&gt;&lt;span class="a-list-item"&gt; Boost your investments with high yield. Enjoy premium quality at a low price.  &lt;/span&gt;&lt;/li&gt;  &lt;li&gt;&lt;span class="a-list-item"&gt; OEM Ink Cartridge is formulated to produce brilliant, longer lasting photo-quality outputs every time  &lt;/span&gt;&lt;/li&gt;  &lt;li&gt;&lt;span class="a-list-item"&gt; Inkjet cartridge delivers crisp, black text, vibrant, photo-quality color  &lt;/span&gt;&lt;/li&gt;  &lt;li&gt;&lt;span class="a-list-item"&gt; High quality and durability.  &lt;/span&gt;&lt;/li&gt;  &lt;/ul&gt;</t>
  </si>
  <si>
    <t>https://m.media-amazon.com/images/I/71fmOjXOhfL._AC_SL1500_.jpg, https://m.media-amazon.com/images/I/613pCiNqrqL._AC_SL1500_.jpg</t>
  </si>
  <si>
    <t xml:space="preserve"> B005VC8CK2 </t>
  </si>
  <si>
    <t>Canon PG-240XXL ChromaLife 100 Black Ink Cartridge (5204B001)</t>
  </si>
  <si>
    <t>&lt;div class="a-section a-spacing-small" id="productDescription"&gt;       &lt;!-- show up to 2 reviews by default --&gt;
           &lt;h3&gt; &lt;span&gt;Product Description&lt;/span&gt; &lt;/h3&gt;        &lt;p&gt; &lt;span&gt;Genuine Canon inks and ink cartridges are designed, developed, manufactured and packaged in Japan. In other words, the entire process is centrally controlled and it makes the quality control simple and well-organized; and helps to maintain the quality of all genuine Canon inks at a high level. All genuine Canon ink cartridges are designed for your easy printing of your beautiful prints.&lt;/span&gt;  &lt;/p&gt;          &lt;h3&gt; &lt;span&gt;From the Manufacturer&lt;/span&gt; &lt;/h3&gt;        &lt;p&gt; &lt;h4&gt;&lt;span&gt;PG-240XXL Pigment Ink Cartridge &lt;/span&gt;&lt;/h4&gt;&lt;h5&gt;&lt;span&gt;Genuine Canon Quality &lt;/span&gt;&lt;/h5&gt;&lt;p&gt;&lt;span&gt;Genuine Canon inks and ink cartridges are designed, developed, manufactured and packaged in Japan. In other words, the entire process is centrally controlled and it makes the quality control simple and well-organized; and helps to maintain the quality of all genuine Canon inks at a high level. All genuine Canon ink cartridges are designed for your easy printing of your beautiful prints. &lt;/span&gt;&lt;/p&gt;&lt;h5&gt;&lt;span&gt;Improved Print Quality &amp;amp; Speed &lt;/span&gt;&lt;/h5&gt;&lt;p&gt;&lt;span&gt;Canon has improved the 'FINE Cartridge', or integrated print head designed by utilizing FINE (Full-photolithography Inkjet Nozzle Engineering) technology, for higher print quality. &lt;/span&gt;&lt;/p&gt;&lt;p&gt;&lt;span&gt;Dye-color ink of latest FINE Cartridge has wider color reproduction with richer colors than the previous generation FINE Cartridge, especially in Red area, i.e. around Yellow, Red and Magenta, to deliver more brilliant output not only on photo paper but also on plain paper.&lt;/span&gt;&lt;/p&gt;&lt;h4&gt;&lt;span&gt;Key Features&lt;/span&gt;&lt;/h4&gt;&lt;ul class="a-unordered-list a-vertical"&gt;&lt;li&gt;&lt;span class="a-list-item"&gt;&lt;span class="a-text-bold"&gt;Designed with FINE technology, &lt;/span&gt;&lt;span&gt;your documents will realize added sharpness, detail and quality.&lt;/span&gt;&lt;/span&gt;&lt;/li&gt;&lt;li&gt;&lt;span class="a-list-item"&gt;&lt;span class="a-text-bold"&gt;Genuine Canon Ink Cartridges &lt;/span&gt;&lt;span&gt;allow free access to exciting exclusive content via Creative Park Premium.&lt;/span&gt;&lt;/span&gt;&lt;/li&gt;&lt;li&gt;&lt;span class="a-list-item"&gt;&lt;span class="a-text-bold"&gt;New ChromaLife 100 ink formulation &lt;/span&gt;&lt;span&gt;has an even wider color range than previous generations.&lt;/span&gt;&lt;/span&gt;&lt;/li&gt;&lt;/ul&gt;&lt;h4&gt;&lt;span&gt;Compatible Printers&lt;/span&gt;&lt;/h4&gt;&lt;ul class="a-unordered-list a-vertical"&gt;&lt;li&gt;&lt;span class="a-list-item"&gt;&lt;span&gt;PIXMA MG2120 &lt;/span&gt;&lt;/span&gt;&lt;/li&gt;&lt;li&gt;&lt;span class="a-list-item"&gt;&lt;span&gt;PIXMA MG2220 &lt;/span&gt;&lt;/span&gt;&lt;/li&gt;&lt;li&gt;&lt;span class="a-list-item"&gt;&lt;span&gt;PIXMA MG3120 &lt;/span&gt;&lt;/span&gt;&lt;/li&gt;&lt;li&gt;&lt;span class="a-list-item"&gt;&lt;span&gt;PIXMA MG3220 &lt;/span&gt;&lt;/span&gt;&lt;/li&gt;&lt;li&gt;&lt;span class="a-list-item"&gt;&lt;span&gt;PIXMA MG4120 &lt;/span&gt;&lt;/span&gt;&lt;/li&gt;&lt;li&gt;&lt;span class="a-list-item"&gt;&lt;span&gt;PIXMA MG4220 &lt;/span&gt;&lt;/span&gt;&lt;/li&gt;&lt;li&gt;&lt;span class="a-list-item"&gt;&lt;span&gt;PIXMA MX372 &lt;/span&gt;&lt;/span&gt;&lt;/li&gt;&lt;li&gt;&lt;span class="a-list-item"&gt;&lt;span&gt;PIXMA MX432 &lt;/span&gt;&lt;/span&gt;&lt;/li&gt;&lt;li&gt;&lt;span class="a-list-item"&gt;&lt;span&gt;PIXMA MX512 &lt;/span&gt;&lt;/span&gt;&lt;/li&gt;&lt;/ul&gt;&lt;h4&gt;&lt;span&gt;CREATIVE PARK PREMIUM&lt;/span&gt;&lt;/h4&gt;&lt;h5&gt;&lt;span&gt;Make Printing Fun &lt;/span&gt;&lt;/h5&gt;&lt;p&gt;&lt;span&gt;CREATIVE PARK PREMIUM is a premium content service available exclusively to owners of select Canon PIXMA printers only when all of the software and the colors of genuine Canon inks are installed. &lt;/span&gt;&lt;/p&gt;&lt;p&gt;&lt;span&gt;The users can download various contents including photographs, paintings or illustrations from universally celebrated artists and print them from their PIXMA at a high quality with genuine Canon ink. Not only printing as a picture as it is, but users can also enjoy creating beautiful your own calendars, greeting cards and more.&lt;/span&gt;&lt;/p&gt;&lt;h4&gt;&lt;span&gt;Related Compatible Ink Cartridges&lt;/span&gt;&lt;/h4&gt;&lt;a class="a-link-normal" href="http://www.amazon.com/Canon-Products-PG-240XL-CL-241XL-PP-201/dp/B0061G4B6G"&gt;&lt;/a&gt;&lt;span&gt; &lt;/span&gt;&lt;a class="a-link-normal" href="http://www.amazon.com/Canon-Products-PG-240XL-CL-241XL-PP-201/dp/B0061G4B6G"&gt;&lt;span&gt;PG-240XL/CL-241XL/PP-201 Ink and Paper Combo Pack&lt;/span&gt;&lt;/a&gt;&lt;span&gt; &lt;/span&gt;&lt;a class="a-link-normal" href="http://www.amazon.com/Canon-Office-Products-Cartridge-PG-240XL/dp/B005VC8D88"&gt;&lt;/a&gt;&lt;span&gt; &lt;/span&gt;&lt;a class="a-link-normal" href="http://www.amazon.com/Canon-Office-Products-Cartridge-PG-240XL/dp/B005VC8D88"&gt;&lt;span&gt;PG240-XL Black Ink Cartridge&lt;/span&gt;&lt;/a&gt;&lt;span&gt; &lt;/span&gt;&lt;a class="a-link-normal" href="http://www.amazon.com/Canon-5207B001-PG-240-Black-Cartridge/dp/B005WTSEGG"&gt;&lt;/a&gt;&lt;span&gt; &lt;/span&gt;&lt;a class="a-link-normal" href="http://www.amazon.com/Canon-5207B001-PG-240-Black-Cartridge/dp/B005WTSEGG"&gt;&lt;span&gt;PG-240 Black Cartridge Ink&lt;/span&gt;&lt;/a&gt;&lt;span&gt; &lt;/span&gt;&lt;a class="a-link-normal" href="http://www.amazon.com/Canon-Office-Products-Cartridge-CL-241XL/dp/B005VC8CG6"&gt;&lt;/a&gt;&lt;span&gt; &lt;/span&gt;&lt;a class="a-link-normal" href="http://www.amazon.com/Canon-Office-Products-Cartridge-CL-241XL/dp/B005VC8CG6"&gt;&lt;span&gt;CL-241 XL Color Cartridge&lt;/span&gt;&lt;/a&gt;&lt;span&gt; &lt;/span&gt;&lt;a class="a-link-normal" href="http://www.amazon.com/Canon-5209B001-CL-241-Color-Cartridge/dp/B005WTSEHU"&gt;&lt;/a&gt;&lt;span&gt; &lt;/span&gt;&lt;a class="a-link-normal" href="http://www.amazon.com/Canon-5209B001-CL-241-Color-Cartridge/dp/B005WTSEHU"&gt;&lt;span&gt;CL-241 Color Cartridge&lt;/span&gt;&lt;/a&gt;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If you're looking for an upgrade in Canon black ink, consider the Canon ChromaLife 100 black ink cartridge. More impressive print results will lead you to more impressive business results. Pick up a supply of Canon PG-240XXL black ink cartridges to stay prepared.  &lt;/span&gt;&lt;/li&gt;  &lt;li&gt;&lt;span class="a-list-item"&gt; Canon PG-240XXL ChromaLife 100 black ink cartridge offers high quality and remarkable durability. This Canon ChromaLife black ink cartridge features FINE (Full-Photolithography Inkjet Nozzle Engineering) technology.  &lt;/span&gt;&lt;/li&gt;  &lt;li&gt;&lt;span class="a-list-item"&gt; Helps Avoid Waste - Designed for extended use, helping reduce or eliminate material use and potentially save money.  &lt;/span&gt;&lt;/li&gt;  &lt;li&gt;&lt;span class="a-list-item"&gt; Recycling solution - designed to encourage recycling, helping you divert materials from landfill.  &lt;/span&gt;&lt;/li&gt;  &lt;li&gt;&lt;span class="a-list-item"&gt; Canon PG-240XXL ChromaLife 100 black ink cartridge offers high quality and remarkable durability. This Canon ChromaLife black ink cartridge features FINE (Full-Photolithography Inkjet Nozzle Engineering) technology.  &lt;/span&gt;&lt;/li&gt;  &lt;/ul&gt;</t>
  </si>
  <si>
    <t>https://m.media-amazon.com/images/I/61t1GFLpU-L._AC_SL1500_.jpg, https://m.media-amazon.com/images/I/71Z7ILTbGhL._AC_SL1500_.jpg</t>
  </si>
  <si>
    <t xml:space="preserve"> B010FD15JG </t>
  </si>
  <si>
    <t>Brother Genuine Standard Yield Color Ink Cartridges, LC2013PKS, Replacement Color Ink Three Pack, Includes 1 Cartridge Each of Cyan, Magenta &amp; Yellow, Page Yield Up To 260 Pages/cartridge,Magenta, Cyan, Yellow</t>
  </si>
  <si>
    <t>&lt;div class="a-section a-spacing-small" id="productDescription"&gt;       &lt;!-- show up to 2 reviews by default --&gt;
                   &lt;p&gt; &lt;p&gt;&lt;span&gt;The use of Brother Genuine replacement standard yield ink cartridges like the LC2013PKS produce sharp, vibrant color pages with the quality you expect from Brother products. The Brother LC2013PKS replacement ink cartridges are compatible with 6 Brother Inkjet printers. These professional cartridges are intelligently engineered to work in seamless unison with your Brother printer. This product is sold as a three pack of color ink cartridges.&lt;/span&gt;&lt;/p&gt;&lt;p&gt;&lt;span&gt; The Brother Genuine LC2013PKS replacement standard yield color ink cartridges can print approximately 260 pages/cartridge in accordance with ISO/IEC 24711 (Letter/A4) standards. Brother is dedicated to being environmentally responsible and offers disposal programs for properly discarding its cartridges.&lt;/span&gt;&lt;/p&gt;&lt;p&gt;&lt;span&gt;This replacement cartridge is compatible with the following Brother printers; MFCJ460DW, MFCJ480DW, MFCJ485DW, MFCJ680DW, MFCJ880DW, MFCJ885DW.&lt;/span&gt;&lt;/p&gt;&lt;p&gt;&lt;span&gt;(1)Approximate page yield in accordance with ISO/IEC 24711 (Letter/A4) standards.&lt;/span&gt;&lt;/p&gt;&lt;span&gt; Imported.&lt;/span&gt;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BROTHER GENUINE CARTRIDGE; LC 2013PKS is a Brother Genuine 3 pack of color ink cartridges that produces exceptionally high quality prints; Includes 1 Cartridge Each of Cyan, Magenta &amp;amp; Yellow  &lt;/span&gt;&lt;/li&gt;  &lt;li&gt;&lt;span class="a-list-item"&gt; YIELDS UP TO 260 PAGES/CARTRIDGE; These replacement standard yield color ink cartridge s yield approximately 260 pages/cartridge(1)  &lt;/span&gt;&lt;/li&gt;  &lt;li&gt;&lt;span class="a-list-item"&gt; SEAMLESS INTEGRATION; Theses professional replacement color ink cartridges create vibrant color prints, engineered to work in seamless unison with your Brother inkjet printer  &lt;/span&gt;&lt;/li&gt;  &lt;li&gt;&lt;span class="a-list-item"&gt; FOR USE WITH BROTHER INKJET PRINTERS; MFC J460DW, MFC J480DW, MFC J485DW, MFC J680DW, MFC J880DW, MFC J885DW  &lt;/span&gt;&lt;/li&gt;  &lt;/ul&gt;</t>
  </si>
  <si>
    <t>https://m.media-amazon.com/images/I/81l8KOpLtjL._AC_SL1500_.jpg, https://m.media-amazon.com/images/I/81upIBnqQ0L._AC_SL1500_.jpg, https://m.media-amazon.com/images/I/81yVDukojwL._AC_SL1500_.jpg</t>
  </si>
  <si>
    <t xml:space="preserve"> B00ATZ9JZI </t>
  </si>
  <si>
    <t>Canon CLI-251 Black/Color Ink Cartridges, Pack of 4</t>
  </si>
  <si>
    <t>&lt;div class="a-section a-spacing-small" id="productDescription"&gt;       &lt;!-- show up to 2 reviews by default --&gt;
                   &lt;p&gt; &lt;span&gt;Great ink savings with Canon combo packs.&lt;/span&gt;  &lt;/p&gt;          &lt;/div&gt;&lt;ul class="a-unordered-list a-vertical a-spacing-mini"&gt;   &lt;li&gt;&lt;span class="a-list-item"&gt; For high quality results, each and every time!  &lt;/span&gt;&lt;/li&gt;  &lt;li&gt;&lt;span class="a-list-item"&gt; Enjoy genuine Canon ink for quality and reliability. Includes 4 ink cartridges (1 each of black cyan, magenta and yellow).  &lt;/span&gt;&lt;/li&gt;  &lt;li&gt;&lt;span class="a-list-item"&gt; Recycling solution - designed to encourage recycling, helping you divert materials from landfill.  &lt;/span&gt;&lt;/li&gt;  &lt;/ul&gt;</t>
  </si>
  <si>
    <t>https://m.media-amazon.com/images/I/61Q4qO2lMAL._AC_SL1500_.jpg, https://m.media-amazon.com/images/I/61mWajGUjSL._AC_SL1500_.jpg</t>
  </si>
  <si>
    <t xml:space="preserve"> B07W38TGKH </t>
  </si>
  <si>
    <t>EPSON T212 Claria -Ink Standard Capacity Black -Cartridge (T212120-S) for select Epson Expression and WorkForce Printers</t>
  </si>
  <si>
    <t>https://m.media-amazon.com/images/I/81l6vh75hLL._AC_SL1500_.jpg, https://m.media-amazon.com/images/I/81RamE9290L._AC_SL1500_.jpg, https://m.media-amazon.com/images/I/81tJP8LeE4L._AC_SL1500_.jpg, https://m.media-amazon.com/images/I/81VFf54kzpL._AC_SL1500_.jpg, https://m.media-amazon.com/images/I/81JaOmf82aL._AC_SL1500_.jpg, https://m.media-amazon.com/images/I/81-paaM5-GL._AC_SL1500_.jpg, https://m.media-amazon.com/images/I/81QKcgKM+FL._AC_SL1500_.jpg</t>
  </si>
  <si>
    <t xml:space="preserve"> B0101SHTSG </t>
  </si>
  <si>
    <t>Canon CLI-281 Black, Cyan, Magenta and Yellow 4 Ink-Pack, Compatible to IB4120, MB5420, MB5120, IB4020, MB5020, MB5320</t>
  </si>
  <si>
    <t>&lt;div class="a-section a-spacing-small" id="productDescription"&gt;       &lt;!-- show up to 2 reviews by default --&gt;
                   &lt;p&gt; &lt;span&gt;This 4 pack of dye-based inks are used for printing great looking photos and images. When printing a photo be sure to use genuine Canon photo paper so your photos are protected from fading.&lt;/span&gt;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Combined with Canon photo paper these protect your photos with the ChromaLife100 system for beautiful, long lasting photos.  &lt;/span&gt;&lt;/li&gt;  &lt;li&gt;&lt;span class="a-list-item"&gt; Individual ink tanks optimize efficiency as you only need to replace the ink tank that runs out.  &lt;/span&gt;&lt;/li&gt;  &lt;li&gt;&lt;span class="a-list-item"&gt; Genuine Canon inks provide optimal performance and offer exclusive access to creative park Premium content.  &lt;/span&gt;&lt;/li&gt;  &lt;/ul&gt;</t>
  </si>
  <si>
    <t>https://m.media-amazon.com/images/I/81O8nXnTZ5L._AC_SL1500_.jpg, https://m.media-amazon.com/images/I/81dE5K7GrWL._AC_SL1500_.jpg</t>
  </si>
  <si>
    <t xml:space="preserve"> B005VC8D88 </t>
  </si>
  <si>
    <t>Canon PG-240XL ChromaLife 100 Black Ink Cartridge (5206B001)</t>
  </si>
  <si>
    <t>&lt;div class="a-section a-spacing-small" id="productDescription"&gt;       &lt;!-- show up to 2 reviews by default --&gt;
           &lt;h3&gt; &lt;span&gt;Product Description&lt;/span&gt; &lt;/h3&gt;        &lt;p&gt; &lt;span&gt;High yield ink cartridge is designed for use with Canon MG2120, MG2220, MG3120, MG3220, MG3222, MG3520, MG4120, MG4220, MX372, MX392, MG432, MG439, MG452, MG512 and MG522.&lt;/span&gt;  &lt;/p&gt;          &lt;h3&gt; &lt;span&gt;From the Manufacturer&lt;/span&gt; &lt;/h3&gt;        &lt;p&gt; &lt;h4&gt;&lt;span&gt;PG240-XL Pigment Ink Cartridge&lt;/span&gt;&lt;/h4&gt;&lt;h5&gt;&lt;span&gt;Genuine Canon Quality &lt;/span&gt;&lt;/h5&gt;&lt;p&gt;&lt;span&gt;Genuine Canon inks and ink cartridges are designed, developed, manufactured and packaged in Japan. In other words, the entire process is centrally controlled and it makes the quality control simple and well-organized; and helps to maintain the quality of all genuine Canon inks at a high level. All genuine Canon ink cartridges are designed for your easy printing of your beautiful prints. &lt;/span&gt;&lt;/p&gt;&lt;h5&gt;&lt;span&gt;Improved Print Quality &amp;amp; Speed &lt;/span&gt;&lt;/h5&gt;&lt;p&gt;&lt;span&gt;Canon has improved the 'FINE Cartridge', or integrated print head designed by utilizing FINE (Full-photolithography Inkjet Nozzle Engineering) technology, for higher print quality. &lt;/span&gt;&lt;/p&gt;&lt;p&gt;&lt;span&gt;Dye-color ink of latest FINE Cartridge has wider color reproduction with richer colors than the previous generation FINE Cartridge, especially in Red area, i.e. around Yellow, Red and Magenta, to deliver more brilliant output not only on photo paper but also on plain paper.&lt;/span&gt;&lt;/p&gt;&lt;h4&gt;&lt;span&gt;Key Features&lt;/span&gt;&lt;/h4&gt;&lt;ul class="a-unordered-list a-vertical"&gt;&lt;li&gt;&lt;span class="a-list-item"&gt;&lt;span class="a-text-bold"&gt;Designed with FINE technology, &lt;/span&gt;&lt;span&gt;your documents will realize added sharpness, detail and quality.&lt;/span&gt;&lt;/span&gt;&lt;/li&gt;&lt;li&gt;&lt;span class="a-list-item"&gt;&lt;span class="a-text-bold"&gt;Genuine Canon Ink Cartridges &lt;/span&gt;&lt;span&gt;allow free access to exciting exclusive content via Creative Park Premium.&lt;/span&gt;&lt;/span&gt;&lt;/li&gt;&lt;li&gt;&lt;span class="a-list-item"&gt;&lt;span class="a-text-bold"&gt;New ChromaLife 100 ink formulation &lt;/span&gt;&lt;span&gt;has an even wider color range than previous generations.&lt;/span&gt;&lt;/span&gt;&lt;/li&gt;&lt;/ul&gt;&lt;h4&gt;&lt;span&gt;Compatible Printers&lt;/span&gt;&lt;/h4&gt;&lt;ul class="a-unordered-list a-vertical"&gt;&lt;li&gt;&lt;span class="a-list-item"&gt;&lt;span&gt;PIXMA MG2120 &lt;/span&gt;&lt;/span&gt;&lt;/li&gt;&lt;li&gt;&lt;span class="a-list-item"&gt;&lt;span&gt;PIXMA MG2220 &lt;/span&gt;&lt;/span&gt;&lt;/li&gt;&lt;li&gt;&lt;span class="a-list-item"&gt;&lt;span&gt;PIXMA MG3120 &lt;/span&gt;&lt;/span&gt;&lt;/li&gt;&lt;li&gt;&lt;span class="a-list-item"&gt;&lt;span&gt;PIXMA MG3220 &lt;/span&gt;&lt;/span&gt;&lt;/li&gt;&lt;li&gt;&lt;span class="a-list-item"&gt;&lt;span&gt;PIXMA MG4120 &lt;/span&gt;&lt;/span&gt;&lt;/li&gt;&lt;li&gt;&lt;span class="a-list-item"&gt;&lt;span&gt;PIXMA MG4220 &lt;/span&gt;&lt;/span&gt;&lt;/li&gt;&lt;li&gt;&lt;span class="a-list-item"&gt;&lt;span&gt;PIXMA MX372 &lt;/span&gt;&lt;/span&gt;&lt;/li&gt;&lt;li&gt;&lt;span class="a-list-item"&gt;&lt;span&gt;PIXMA MX432 &lt;/span&gt;&lt;/span&gt;&lt;/li&gt;&lt;li&gt;&lt;span class="a-list-item"&gt;&lt;span&gt;PIXMA MX512 &lt;/span&gt;&lt;/span&gt;&lt;/li&gt;&lt;/ul&gt;&lt;h4&gt;&lt;span&gt;CREATIVE PARK PREMIUM&lt;/span&gt;&lt;/h4&gt;&lt;h5&gt;&lt;span&gt;Make Printing Fun &lt;/span&gt;&lt;/h5&gt;&lt;p&gt;&lt;span&gt;CREATIVE PARK PREMIUM is a premium content service available exclusively to owners of select Canon PIXMA printers only when all of the software and the colors of genuine Canon inks are installed. &lt;/span&gt;&lt;/p&gt;&lt;p&gt;&lt;span&gt;The users can download various contents including photographs, paintings or illustrations from universally celebrated artists and print them from their PIXMA at a high quality with genuine Canon ink. Not only printing as a picture as it is, but users can also enjoy creating beautiful your own calendars, greeting cards and more.&lt;/span&gt;&lt;/p&gt;&lt;h4&gt;&lt;span&gt;Related Compatible Ink Cartridges&lt;/span&gt;&lt;/h4&gt;&lt;a class="a-link-normal" href="http://www.amazon.com/Canon-Products-PG-240XL-CL-241XL-PP-201/dp/B0061G4B6G"&gt;&lt;/a&gt;&lt;span&gt; &lt;/span&gt;&lt;a class="a-link-normal" href="http://www.amazon.com/Canon-Products-PG-240XL-CL-241XL-PP-201/dp/B0061G4B6G"&gt;&lt;span&gt;PG-240XL/CL-241XL/PP-201 Ink and Paper Combo Pack&lt;/span&gt;&lt;/a&gt;&lt;span&gt; &lt;/span&gt;&lt;a class="a-link-normal" href="http://www.amazon.com/Canon-Office-Products-Cartridge-PG-240XXL/dp/B005VC8CK2"&gt;&lt;/a&gt;&lt;span&gt; &lt;/span&gt;&lt;a class="a-link-normal" href="http://www.amazon.com/Canon-Office-Products-Cartridge-PG-240XXL/dp/B005VC8CK2"&gt;&lt;span&gt;PG240-XXL Black Ink Cartridge&lt;/span&gt;&lt;/a&gt;&lt;span&gt; &lt;/span&gt;&lt;a class="a-link-normal" href="http://www.amazon.com/Canon-5207B001-PG-240-Black-Cartridge/dp/B005WTSEGG"&gt;&lt;/a&gt;&lt;span&gt; &lt;/span&gt;&lt;a class="a-link-normal" href="http://www.amazon.com/Canon-5207B001-PG-240-Black-Cartridge/dp/B005WTSEGG"&gt;&lt;span&gt;PG-240 Black Cartridge Ink&lt;/span&gt;&lt;/a&gt;&lt;span&gt; &lt;/span&gt;&lt;a class="a-link-normal" href="http://www.amazon.com/Canon-Office-Products-Cartridge-CL-241XL/dp/B005VC8CG6"&gt;&lt;/a&gt;&lt;span&gt; &lt;/span&gt;&lt;a class="a-link-normal" href="http://www.amazon.com/Canon-Office-Products-Cartridge-CL-241XL/dp/B005VC8CG6"&gt;&lt;span&gt;CL-241 XL Color Cartridge&lt;/span&gt;&lt;/a&gt;&lt;span&gt; &lt;/span&gt;&lt;a class="a-link-normal" href="http://www.amazon.com/Canon-5209B001-CL-241-Color-Cartridge/dp/B005WTSEHU"&gt;&lt;/a&gt;&lt;span&gt; &lt;/span&gt;&lt;a class="a-link-normal" href="http://www.amazon.com/Canon-5209B001-CL-241-Color-Cartridge/dp/B005WTSEHU"&gt;&lt;span&gt;CL-241 Color Cartridge&lt;/span&gt;&lt;/a&gt;  &lt;p&gt;&lt;/p&gt;          &lt;/div&gt;&lt;ul class="a-unordered-list a-vertical a-spacing-mini"&gt;   &lt;li&gt;&lt;span class="a-list-item"&gt; For high quality results, each and every time!  &lt;/span&gt;&lt;/li&gt;  &lt;li&gt;&lt;span class="a-list-item"&gt; This special Extra-Large Canon combo pack is for the serious photo printer.  &lt;/span&gt;&lt;/li&gt;  &lt;li&gt;&lt;span class="a-list-item"&gt; Designed with FINE (Full Photolithographic Inkjet Nozzle Engineering) technology, your prints will realize added sharpness, detail and quality.  &lt;/span&gt;&lt;/li&gt;  &lt;li&gt;&lt;span class="a-list-item"&gt; ChromaLife 100 ink offers high quality and remarkable durability. Cartridge features FINE (Full-Photolithography Inkjet Nozzle Engineering) technology.  &lt;/span&gt;&lt;/li&gt;  &lt;li&gt;&lt;span class="a-list-item"&gt; Helps Avoid Waste - Designed for extended use, helping reduce or eliminate material use and potentially save money.  &lt;/span&gt;&lt;/li&gt;  &lt;/ul&gt;</t>
  </si>
  <si>
    <t>https://m.media-amazon.com/images/I/61-yim1pX9L._AC_SL1500_.jpg, https://m.media-amazon.com/images/I/61naWrYih9L._AC_SL1500_.jpg</t>
  </si>
  <si>
    <t xml:space="preserve"> B00MBH9J3E </t>
  </si>
  <si>
    <t>Canon CLI-251 3 Color Multi Pack Compatible to MG6320, iP7220 &amp; MG5420, MX922, MG7120, MG6420, MG5520, iX6820, iP8720, MG7520, MG6620, MG5620</t>
  </si>
  <si>
    <t>&lt;div class="a-section a-spacing-small" id="productDescription"&gt;       &lt;!-- show up to 2 reviews by default --&gt;
                   &lt;p&gt; &lt;span&gt;Great Ink Savings with Canon Value Packs.&lt;/span&gt;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Genuine Canon ink is recommended for the best experience with Canon Printers  &lt;/span&gt;&lt;/li&gt;  &lt;li&gt;&lt;span class="a-list-item"&gt; Optimized for photographic print quality when used with Genuine Canon Photo Papers  &lt;/span&gt;&lt;/li&gt;  &lt;li&gt;&lt;span class="a-list-item"&gt; The CLI-251 inks dry instantly so your photos are ready to be enjoyed as soon as they come out of the printer.  &lt;/span&gt;&lt;/li&gt;  &lt;/ul&gt;</t>
  </si>
  <si>
    <t>https://m.media-amazon.com/images/I/A1JVC7xc6eL._AC_SL1500_.jpg, https://m.media-amazon.com/images/I/A10-dyQ1IBL._AC_SL1500_.jpg, https://m.media-amazon.com/images/I/81RFCJKNRhL._AC_SL1500_.jpg, https://m.media-amazon.com/images/I/812RdU-3jML._AC_SL1500_.jpg</t>
  </si>
  <si>
    <t xml:space="preserve"> B004JDI1I2 </t>
  </si>
  <si>
    <t>Brother Genuine High Yield Color Ink Cartridge, LC753PKS, Replacement 3 Pack Color Ink, Includes 1 Cartridge Each of Cyan, Magenta &amp; Yellow, Page Yield Up To 600 Pages/Cartridge, LC753PKS</t>
  </si>
  <si>
    <t>&lt;div class="a-section a-spacing-small" id="productDescription"&gt;       &lt;!-- show up to 2 reviews by default --&gt;
                   &lt;p&gt; &lt;p&gt;&lt;span&gt; Brother Genuine replacement high yield color ink cartridges LC753PKS produce vibrant color pages with the quality you expect from Brother products. The Brother LC753PKS replacement ink cartridges are compatible with multiple Brother Inkjet printers. These professional color ink cartridges are intelligently engineered to work in seamless unison with your Brother printer.&lt;/span&gt;&lt;/p&gt;&lt;p&gt;&lt;span&gt; The Brother Genuine LC-753PKS replacement high yield color ink cartridges can print approximately 600 pages/cartridge in accordance with ISO/IEC 24711 (Letter/A4) standards. Brother is dedicated to being environmentally responsible and offers disposal programs for properly discarding its cartridges.&lt;/span&gt;&lt;/p&gt;&lt;p&gt;&lt;span&gt;These replacement color inkjet cartridges are compatible with the following Brother printers; MFCJ280W, MFCJ425W, MFCJ430w, MFCJ435W, MFCJ5910DW, MFCJ625DW, MFCJ6510DW, MFCJ6710DW, MFCJ6910dw, MFCJ825DW, MFCJ835DW&lt;/span&gt;&lt;/p&gt;&lt;p&gt;&lt;span&gt;(1)Approximate page yield in accordance with ISO/IEC 24711 (Letter/A4) standards.&lt;/span&gt;&lt;/p&gt;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BROTHER GENUINE CARTRIDGE - LC-753PKS is a Brother Genuine color ink cartridge that produces exceptionally high quality prints. Includes 1 Cartridge Each of Cyan, Magenta &amp;amp; Yellow.  &lt;/span&gt;&lt;/li&gt;  &lt;li&gt;&lt;span class="a-list-item"&gt; YIELDS UP TO 600 PAGES/CARTRIDGE – These replacement high-yield color ink cartridges yield approximately 600 pages/cartridge(1).  &lt;/span&gt;&lt;/li&gt;  &lt;li&gt;&lt;span class="a-list-item"&gt; SEAMLESS INTEGRATION - These professional replacement color ink cartridges create vibrant color prints, engineered to work in seamless unison with your Brother inkjet printer.  &lt;/span&gt;&lt;/li&gt;  &lt;li&gt;&lt;span class="a-list-item"&gt; FOR USE WITH BROTHER INKJET PRINTERS – MFC-J280W, MFC-J425W, MFC-J430w, MFC-J435W, MFC-J5910DW, MFC-J625DW, MFC-J6510DW, MFC-J6710DW, MFC-J6910dw, MFC-J825DW, MFC-J835DW  &lt;/span&gt;&lt;/li&gt;  &lt;/ul&gt;</t>
  </si>
  <si>
    <t>https://m.media-amazon.com/images/I/71oQz7vfJSL._AC_SL1500_.jpg, https://m.media-amazon.com/images/I/71dYtcdt7KL._AC_SL1500_.jpg, https://m.media-amazon.com/images/I/71Dlac66YyL._AC_SL1500_.jpg, https://m.media-amazon.com/images/I/71LWkCVg2EL._AC_SL1500_.jpg</t>
  </si>
  <si>
    <t xml:space="preserve"> B0101SI9Q2 </t>
  </si>
  <si>
    <t>Canon CLI-281 BKCMYPB / 20 Sheets 5"x5" Square Combo Pack Compatible to TS9120 Series,TS8120 Series, TS8220</t>
  </si>
  <si>
    <t>&lt;div class="a-section a-spacing-small" id="productDescription"&gt;       &lt;!-- show up to 2 reviews by default --&gt;
                   &lt;p&gt; &lt;span&gt;This combo pack includes 5 dye based inks for printing great looking photos and images, and 20 sheets of square 5"x5" glossy photo paper.&lt;/span&gt;  &lt;/p&gt;          &lt;/div&gt;&lt;ul class="a-unordered-list a-vertical a-spacing-mini"&gt;   &lt;li&gt;&lt;span class="a-list-item"&gt; This combo pack features the ChromaLife100 system, which protects your photos from fading, when using Genuine Canon photo paper  &lt;/span&gt;&lt;/li&gt;  &lt;li&gt;&lt;span class="a-list-item"&gt; Genuine Canon inks provide optimal performance and offer exclusive access to creative park Premium content  &lt;/span&gt;&lt;/li&gt;  &lt;li&gt;&lt;span class="a-list-item"&gt; When printing a photo be sure to use Genuine Canon photo paper so your photos are protected from fading for longer, thanks to the ChromaLife100 system  &lt;/span&gt;&lt;/li&gt;  &lt;/ul&gt;</t>
  </si>
  <si>
    <t>https://m.media-amazon.com/images/I/81z-gF7MUwL._AC_SL1500_.jpg, https://m.media-amazon.com/images/I/91XItP4ER+L._AC_SL1500_.jpg, https://m.media-amazon.com/images/I/61-zVs9dcDS._AC_SL1113_.jpg</t>
  </si>
  <si>
    <t xml:space="preserve"> B09CDSP1FM </t>
  </si>
  <si>
    <t>Brother Genuine LC401XL 3PK High Yield 3-Pack Color -Ink -Cartridges Includes 1- -Cartridge Each of Cyan, Magenta and Yellow -Ink.</t>
  </si>
  <si>
    <t>&lt;div class="a-section a-spacing-small" id="productDescription"&gt;       &lt;!-- show up to 2 reviews by default --&gt;
                   &lt;p&gt; &lt;span&gt;Trust Brother Genuine ink for superior inkjet print quality and performance you can consistently rely on. Brother Genuine LC401XL 3PK High Yield Color Ink Cartridges deliver consistent, professional print quality and ultra convenience you can count on for up to 500 pages per cartridge.(1) Brother Genuine ink is intelligently engineered to work seamlessly with your Brother inkjet printer to consistently produce sharp prints that withstand the test of time. This 3-pack contains one cartridge each of Cyan, Magenta and Yellow ink. Brother Genuine LC401XL 3PK provides the ultimate in convenience giving you the option to get all three ink colors for your Brother inkjet printer at once. A full range of single and multi-pack color and black ink cartridges is available that delivers high quality prints, reliable page yields and exceptional value. Brother Genuine LC401XL 3PK ink cartridges are for use with Brother affordable color inkjet all-in-one printers MFC-J1010DW, MFC-J1012DW and MFC-J1170DW. Brother offers an environmentally responsible way for customers to dispose of Brother Genuine cartridges at end of life. Visit manufacturer’s website for information. Disclaimer: (1) Approximate page yields in accordance with ISO/IEC 24711. For additional page yield info, see manufacturer’s website.&lt;/span&gt;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DELIVERS SUPERIOR INKJET QUALITY: LC401XL 3PK 3-Pack High Yield Color Ink Cartridges are engineered to work seamlessly with your Brother inkjet printer to deliver outstanding results and reliable performance for up to 500 pages per cartridge.(1)  &lt;/span&gt;&lt;/li&gt;  &lt;li&gt;&lt;span class="a-list-item"&gt; THE CONVENIENCE OF MULTIPACKS. Brother Genuine LC401XL 3PK provides the ultimate in convenience giving you all three ink colors, Cyan, Magenta and Yellow, for your inkjet printer at once  &lt;/span&gt;&lt;/li&gt;  &lt;li&gt;&lt;span class="a-list-item"&gt; HIGH QUALITY, RELIABLE RESULTS. Brother Genuine ink produces sharp prints and vivid colors that withstand the test of time. Choose from a full range of single and multi-pack color and black ink cartridges.  &lt;/span&gt;&lt;/li&gt;  &lt;li&gt;&lt;span class="a-list-item"&gt; ENVIRONMENTALLY RESPONSIBLE CARTRIDGE DISPOSAL: Brother offers an environmentally responsible way to dispose of Brother Genuine inkjet cartridges. Visit manufacturer’s website for more information.  &lt;/span&gt;&lt;/li&gt;  &lt;li&gt;&lt;span class="a-list-item"&gt; FOR USE WITH: Brother affordable color inkjet all-in-one printers MFC-J1010DW, MFC-J1012DW and MFC-J1170DW.  &lt;/span&gt;&lt;/li&gt;  &lt;/ul&gt;</t>
  </si>
  <si>
    <t>https://m.media-amazon.com/images/I/71gRmuQ1I+L._AC_SL1500_.jpg, https://m.media-amazon.com/images/I/71nZyGnXkDL._AC_SL1500_.jpg, https://m.media-amazon.com/images/I/51uBMh27vkS._AC_SL1500_.jpg, https://m.media-amazon.com/images/I/81NdL7wwYfL._AC_SL1500_.jpg, https://m.media-amazon.com/images/I/81JWkJh-vDL._AC_SL1500_.jpg, https://m.media-amazon.com/images/I/71r3xQ3rQsL._AC_SL1500_.jpg, https://m.media-amazon.com/images/I/71Ez7pDyEaL._AC_SL1500_.jpg, https://m.media-amazon.com/images/I/71N8GVAvvfL._AC_SL1500_.jpg</t>
  </si>
  <si>
    <t xml:space="preserve"> B079W5FFWC </t>
  </si>
  <si>
    <t>EPSON T202 Claria -Ink High Capacity Black &amp; Standard Color -Cartridge Combo Pack (T202XL-BCS) for select Epson Expression and WorkForce Printers</t>
  </si>
  <si>
    <t>&lt;div class="a-section a-spacing-small" id="productDescription"&gt;       &lt;!-- show up to 2 reviews by default --&gt;
                   &lt;p&gt; &lt;span&gt;With three individual dye-color ink cartridges (Cyan, Magenta, Yellow) and one pigment Black ink cartridge, this Claria Ink set delivers vibrant color and sharp text for long-lasting, high-quality results.&lt;/span&gt;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Sharp text and brilliant color; fast-drying ink  &lt;/span&gt;&lt;/li&gt;  &lt;li&gt;&lt;span class="a-list-item"&gt; Brilliant prints on both plain and glossy paper  &lt;/span&gt;&lt;/li&gt;  &lt;li&gt;&lt;span class="a-list-item"&gt; Convenient individual ink cartridges  &lt;/span&gt;&lt;/li&gt;  &lt;/ul&gt;</t>
  </si>
  <si>
    <t>https://m.media-amazon.com/images/I/81hLYPmwgZL._AC_SL1500_.jpg, https://m.media-amazon.com/images/I/81V-dDzibKL._AC_SL1500_.jpg, https://m.media-amazon.com/images/I/81VFf54kzpL._AC_SL1500_.jpg, https://m.media-amazon.com/images/I/81JaOmf82aL._AC_SL1500_.jpg, https://m.media-amazon.com/images/I/81pKzKZFraL._AC_SL1500_.jpg, https://m.media-amazon.com/images/I/81QKcgKM+FL._AC_SL1500_.jpg</t>
  </si>
  <si>
    <t xml:space="preserve"> B006M1MHSO </t>
  </si>
  <si>
    <t>Original HP 932XL Black High-yield Ink Cartridge | Works with HP OfficeJet 6100, 6600, 6700, 7110, 7510, 7610 Series | CN053AN</t>
  </si>
  <si>
    <t>&lt;div class="a-section a-spacing-small" id="productDescription"&gt;       &lt;!-- show up to 2 reviews by default --&gt;
                   &lt;p&gt; &lt;span&gt;Ensure your printing is right the first time and every time with Original HP Ink, which provides precision output so you can take pride in fade-resistant documents and brilliant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HP OfficeJet 6100, 6600, 6700, 7110, 7510, 7610, 7612  &lt;/span&gt;&lt;/li&gt;  &lt;li&gt;&lt;span class="a-list-item"&gt; Cartridge yield (approx.): 1,000 pages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1 new Original HP 932XL Black High-yield Ink Cartridge (CN053AN)  &lt;/span&gt;&lt;/li&gt;  &lt;/ul&gt;</t>
  </si>
  <si>
    <t>https://m.media-amazon.com/images/I/71HVJM2OshS._AC_SL1500_.jpg, https://m.media-amazon.com/images/I/71571cegwVS._AC_SL1500_.jpg, https://m.media-amazon.com/images/I/71hKCOs1SXS._AC_SL1500_.jpg, https://m.media-amazon.com/images/I/813S7O55LeS._AC_SL1500_.jpg, https://m.media-amazon.com/images/I/81Xyb4rlNOS._AC_SL1500_.jpg, https://m.media-amazon.com/images/I/81Uq9LWnuJS._AC_SL1500_.jpg, https://m.media-amazon.com/images/I/81WhGuP7QpS._AC_SL1500_.jpg, https://m.media-amazon.com/images/I/71BeE05jN9S._AC_SL1500_.jpg</t>
  </si>
  <si>
    <t xml:space="preserve"> B08FM44S1S </t>
  </si>
  <si>
    <t>Canon 2 Pack Package with PG-243 Black, CL-244 Color</t>
  </si>
  <si>
    <t>&lt;div class="a-section a-spacing-small" id="productDescription"&gt;       &lt;!-- show up to 2 reviews by default --&gt;
                   &lt;p&gt; &lt;span&gt;Canon 2 Pack Ink Package with PG-243 Black, CL-244 Color Ink Cartridge&lt;/span&gt;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2 Pack PG-243 Black Ink Cartridge - CL-244 Color Ink Cartridge  &lt;/span&gt;&lt;/li&gt;  &lt;li&gt;&lt;span class="a-list-item"&gt; The PG-243 pigment black ink is used for printing documents on plain paper and ensures sharp text. The CL-244 dye-based color ink is used for printing photos and images.  &lt;/span&gt;&lt;/li&gt;  &lt;li&gt;&lt;span class="a-list-item"&gt; Fully compatible replacement for PG-245/PG-245 XL black ink cartridges and CL-246/ CL246XL color ink cartridges  &lt;/span&gt;&lt;/li&gt;  &lt;li&gt;&lt;span class="a-list-item"&gt; Genuine Canon ink cartridges allow free access to premium content via Creative Park Premium.  &lt;/span&gt;&lt;/li&gt;  &lt;li&gt;&lt;span class="a-list-item"&gt; FINE (Full-Photolithography Inkjet Nozzle Engineering) Technology.  &lt;/span&gt;&lt;/li&gt;  &lt;/ul&gt;</t>
  </si>
  <si>
    <t>https://m.media-amazon.com/images/I/715Zhkx58PL._AC_SL1500_.jpg</t>
  </si>
  <si>
    <t xml:space="preserve"> B000Z2UEAE </t>
  </si>
  <si>
    <t>HP 74 and HP 75 | 2 Ink Cartridges | Black, Tri-color | Works with HP DeskJet D4260, HP OfficeJet J5788, J6480, HP Photosmart C4300 series, C4400 series, C4500 series, C5500 series | CB335WN, CB337WN</t>
  </si>
  <si>
    <t>&lt;div class="a-section a-spacing-small" id="productDescription"&gt;       &lt;!-- show up to 2 reviews by default --&gt;
           &lt;h3&gt; &lt;span&gt;Product Description&lt;/span&gt; &lt;/h3&gt;        &lt;p&gt; &lt;span&gt;HP 74 Black &amp;amp; 75 Tri-color Ink Cartridges, 2 Cartridges (CB335WN, CB337WN) for HP Deskjet D4260 HP Officejet J5788 J6480 HP Photosmart C4342 C4344 C4382 C4384 C4435 C4440 C4524 C4540 C4550 C5540 C5550. HP 74 &amp;amp; 75 ink cartridges work with: HP Deskjet D4260. HP Officejet J5788, J6480. HP Photosmart C4342, C4344, C4382, C4384, C4435, C4440, C4524, C4540, C4550, C5540, C5550. Cartridge yield (approx.) per cartridge: 200 pages black, 170 pages tri-color. Up to 2x more prints with Original HP ink vs refill cartridges. Original HP ink cartridges: genuine ink for your HP printer. Ensure that your printing is right the first time and every time with HP printer ink: 74 ink. What’s in the box: HP 74 &amp;amp; 75 ink cartridges (1 Black, 1 Tri-color). Colors: Black, Tri-color.&lt;/span&gt;  &lt;/p&gt;          &lt;h3&gt; &lt;span&gt;From the Manufacturer&lt;/span&gt; &lt;/h3&gt;        &lt;p&gt; &lt;span&gt; &lt;!-- .headerM {color:#000000;font-family:Arial,Verdana,Helvetica,sans-serif;font-size:24px;font-weight:bold;margin:0;padding:0 0 10px;top: 30px;text-transform:uppercase;text-align:left;} .APlusHeader {font-size: 15px; font-weight: bold; font-family: Arial, Helvetica, sans-serif; } .subheader {color:#676767;font-family:Arial,Verdana,Helvetica,sans-serif;font-size:14px;font-weight:bold;text-align:left;text-transform:uppercase;} .AcontentBody {font-family: Arial, Helvetica, sans-serif; font-size: 15px;} .AcontentLegal {font-size: 11px; font-weight: normal; font-family: Arial, Helvetica, sans-serif;} .style3 {font-family: Arial, Helvetica, sans-serif} .sup-text {font-size: 11px;} hr.dashed {border-top:1px dashed #999999;color:#FFFFFF;height:1px;margin:3px 0;clear:left;} ul {padding-left:1.1em; margin-left: 0px; list-style-position:outside; /*remove indents from list*/} li {margin: .6em 0; /* space btwn lists */} .legal {color:#676767;font-family:Arial,Verdana,Helvetica,sans-serif;font-size:9px;font-weight:normal;text-align:left;line-height:12px;} --&gt; &lt;br&gt;HP 74/75 INK CARTRIDGE COMBO PACK&lt;br&gt; &lt;br&gt; &lt;/span&gt;&lt;span class="a-text-bold"&gt;IDEAL FOR:&lt;/span&gt;&lt;span&gt;&lt;br&gt; &lt;/span&gt;&lt;ul class="a-unordered-list a-vertical"&gt;&lt;li&gt;&lt;span class="a-list-item"&gt;&lt;span&gt;Saving time and money: Get two print cartridges in one convenient pack&lt;br&gt; &lt;/span&gt;&lt;/span&gt;&lt;/li&gt;&lt;li&gt;&lt;span class="a-list-item"&gt;&lt;span&gt;Text and graphics in crisp, bold blacks and everyday color&lt;br&gt; &lt;/span&gt;&lt;/span&gt;&lt;/li&gt;&lt;li&gt;&lt;span class="a-list-item"&gt;&lt;span&gt;Fade-resistant&lt;/span&gt;&lt;span&gt;&lt;sup&gt;1&lt;/sup&gt;&lt;/span&gt;&lt;span&gt; documents that you can archive&lt;br&gt; &lt;/span&gt;&lt;/span&gt;&lt;/li&gt;&lt;li&gt;&lt;span class="a-list-item"&gt;&lt;span&gt;Photos that last for generations using HP Premium Plus Photo Paper&lt;/span&gt;&lt;span&gt;&lt;sup&gt;2&lt;/sup&gt;&lt;/span&gt;&lt;span&gt;&lt;br&gt; &lt;br&gt; &lt;/span&gt;&lt;span class="a-text-bold"&gt;Yield&lt;/span&gt;&lt;span class="a-text-bold"&gt;&lt;sup&gt;3&lt;/sup&gt;&lt;/span&gt;&lt;span class="a-text-bold"&gt;:&lt;/span&gt;&lt;span&gt; 200 pages (Black); 170 pages (Color)&lt;br&gt; &lt;br&gt; &lt;/span&gt;&lt;span class="a-text-bold"&gt;STOCK UP ON HP 74/75 INKS:&lt;/span&gt;&lt;span&gt;&lt;br&gt; &lt;br&gt; &lt;/span&gt;&lt;a class="a-link-normal" href="http://www.amazon.com/s/?node=172282&amp;amp;hidden-keywords=B000O9UUWA|B000NK7LEU|B000OAK94I|B000NK7LF4|B000Z2UEAE|B0017QV3GG"&gt;&lt;/a&gt;&lt;span&gt;&lt;br&gt; &lt;br&gt;&lt;br&gt; &lt;br&gt;#1 BRAND IN INK IS ALSO THE #1 VALUE&lt;br&gt; &lt;br&gt; PRINT MORE. REPRINT LESS.&lt;br&gt; &lt;br&gt; Original HP Ink is proven to be more reliable &lt;/span&gt;&lt;ul class="a-unordered-list a-vertical"&gt;&lt;li&gt;&lt;span class="a-list-item"&gt;&lt;span&gt;Print up to 65% more pages than bargain inks&lt;/span&gt;&lt;span&gt;&lt;sup&gt;4&lt;/sup&gt;&lt;/span&gt;&lt;span&gt;&lt;br&gt;&lt;/span&gt;&lt;/span&gt;&lt;/li&gt;&lt;li&gt;&lt;span class="a-list-item"&gt;&lt;span&gt;More than 33% of tested refilled ink cartridges failed during use or right out of the box&lt;/span&gt;&lt;span&gt;&lt;sup&gt;4&lt;/sup&gt;&lt;/span&gt;&lt;span&gt;&lt;br&gt; &lt;/span&gt;&lt;/span&gt;&lt;/li&gt;&lt;li&gt;&lt;span class="a-list-item"&gt;&lt;span&gt;The tested Original HP print cartridges worked every time—without failing&lt;/span&gt;&lt;span&gt;&lt;sup&gt;4&lt;/sup&gt;&lt;/span&gt;&lt;/span&gt;&lt;/li&gt;&lt;/ul&gt;&lt;span&gt; &lt;br&gt; BUY MORE, SAVE MORE &lt;br&gt; HP High-capacity XL Print Cartridges &lt;/span&gt;&lt;ul class="a-unordered-list a-vertical"&gt;&lt;li&gt;&lt;span class="a-list-item"&gt;&lt;span&gt;Print two to three times more pages than standard HP print cartridges&lt;br&gt; &lt;/span&gt;&lt;/span&gt;&lt;/li&gt;&lt;li&gt;&lt;span class="a-list-item"&gt;&lt;span&gt;Replace print cartridges less often to avoid wasting plastic and packaging materials &lt;/span&gt;&lt;/span&gt;&lt;/li&gt;&lt;/ul&gt;&lt;span&gt; &lt;br&gt; HP Multi-Packs &lt;/span&gt;&lt;ul class="a-unordered-list a-vertical"&gt;&lt;li&gt;&lt;span class="a-list-item"&gt;&lt;span&gt;Save up to 10%, on average, over the cost of buying print cartridges separately&lt;br&gt; &lt;/span&gt;&lt;/span&gt;&lt;/li&gt;&lt;li&gt;&lt;span class="a-list-item"&gt;&lt;span&gt;Get two or more cartridges per pack so you always have the ink you need on-hand &lt;/span&gt;&lt;/span&gt;&lt;/li&gt;&lt;/ul&gt;&lt;span&gt; &lt;br&gt;HP Value Packs &lt;/span&gt;&lt;ul class="a-unordered-list a-vertical"&gt;&lt;li&gt;&lt;span class="a-list-item"&gt;&lt;span&gt;Save time and money with ink and paper in one convenient pack &lt;/span&gt;&lt;/span&gt;&lt;/li&gt;&lt;li&gt;&lt;span class="a-list-item"&gt;&lt;span&gt;Print affordable, lab-quality photos in the comfort of your own home&lt;/span&gt;&lt;/span&gt;&lt;/li&gt;&lt;li&gt;&lt;span class="a-list-item"&gt;&lt;span&gt;Create professional-quality marketing materials in your own office &lt;/span&gt;&lt;/span&gt;&lt;/li&gt;&lt;/ul&gt;&lt;span&gt; &lt;br&gt; &lt;br&gt; RECYCLING MADE EASY &lt;br&gt; &lt;br&gt; Designed with the environment in mind&lt;/span&gt;&lt;ul class="a-unordered-list a-vertical"&gt;&lt;li&gt;&lt;span class="a-list-item"&gt;&lt;span&gt;Free print cartridge recycling with the HP Planet Partners Recycling Program &lt;/span&gt;&lt;/span&gt;&lt;/li&gt;&lt;li&gt;&lt;span class="a-list-item"&gt;&lt;span&gt;Recycled plastic from used HP print cartridges and water bottles have made more than 400 million new Original HP inkjet print cartridges&lt;/span&gt;&lt;/span&gt;&lt;/li&gt;&lt;/ul&gt;&lt;span&gt; &lt;br&gt; &lt;/span&gt;&lt;span class="a-text-bold"&gt;STOCK UP ON HP 74/75 INKS:&lt;/span&gt;&lt;span&gt;&lt;br&gt; &lt;br&gt; &lt;/span&gt;&lt;a class="a-link-normal" href="http://www.amazon.com/s/?node=172282&amp;amp;hidden-keywords=B000O9UUWA|B000NK7LEU|B000OAK94I|B000NK7LF4|B000Z2UEAE|B0017QV3GG"&gt;&lt;/a&gt;&lt;span&gt;&lt;br&gt; &lt;br&gt;&lt;br&gt; &lt;/span&gt;&lt;p&gt;&lt;span&gt;1 Based on paper industry predictions for acid-free papers and Original HP inks; colorant stability data at room temperature based on similar systems tested as per ISO 11798 and ISO 18909.&lt;br&gt; 2 Display-permanence rating by Wilhelm Imaging Research, Inc., or HP Image Permanence Lab using select HP Vivera inks. For details visit www.hp.com/go/printpermanence.&lt;br&gt; 3 Average based on ISO/IEC 24711 or HP testing methodology and continuous printing. Actual yield varies considerably based on content of printed pages and other factors. For details see www.hp.com/go/learnaboutsupplies.&lt;br&gt; 4 A QualityLogic 2009 study compared Original HP inkjet print cartridges (92A, 93A, 98A, 95A, 21A and 22A) with refilled ink cartridges sold in North America. For details, see www.qualitylogic.com/2009HPinktest.pdf.&lt;/span&gt;&lt;/p&gt;&lt;/span&gt;&lt;/li&gt;&lt;/ul&gt;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HP 74 &amp;amp; 75 ink cartridges work with: HP Deskjet D4260. HP Officejet J5788, J6480.  &lt;/span&gt;&lt;/li&gt;  &lt;li&gt;&lt;span class="a-list-item"&gt; HP Photosmart C4342, C4344, C4382, C4384, C4435, C4440, C4524, C4540, C4550, C5540, C5550.  &lt;/span&gt;&lt;/li&gt;  &lt;li&gt;&lt;span class="a-list-item"&gt; Up to 2x more prints with Original HP ink vs refill cartridges.  &lt;/span&gt;&lt;/li&gt;  &lt;li&gt;&lt;span class="a-list-item"&gt; Cartridge yield (approx.) per cartridge: 200 pages Black, 170 pages Tri-color  &lt;/span&gt;&lt;/li&gt;  &lt;li&gt;&lt;span class="a-list-item"&gt; Original HP ink cartridges: genuine ink for your HP printer.  &lt;/span&gt;&lt;/li&gt;  &lt;li&gt;&lt;span class="a-list-item"&gt; What’s in the box: HP 74 &amp;amp; 75 ink cartridges (1 Black, 1 Tri-color)  &lt;/span&gt;&lt;/li&gt;  &lt;li&gt;&lt;span class="a-list-item"&gt; Colors: Black, Tri-color  &lt;/span&gt;&lt;/li&gt;  &lt;/ul&gt;</t>
  </si>
  <si>
    <t>https://m.media-amazon.com/images/I/71fHEMsdTHL._AC_SL1500_.jpg, https://m.media-amazon.com/images/I/71LTE8L78PL._AC_SL1500_.jpg, https://m.media-amazon.com/images/I/71Feb2yRGeL._AC_SL1500_.jpg, https://m.media-amazon.com/images/I/71ATJLxaHbL._AC_SL1500_.jpg, https://m.media-amazon.com/images/I/81wWrsa3rzL._AC_SL1500_.jpg</t>
  </si>
  <si>
    <t xml:space="preserve"> B07DB1MGKH </t>
  </si>
  <si>
    <t>Brother Genuine LC3033BK, Single Pack Super High-Yield Black INKvestment Tank Ink Cartridge, Page Yield Upto 3,000 Pages, LC3033, Amazon Dash Replenishment Cartridge</t>
  </si>
  <si>
    <t>&lt;div class="a-section a-spacing-small" id="productDescription"&gt;       &lt;!-- show up to 2 reviews by default --&gt;
                   &lt;p&gt; &lt;p&gt;&lt;span&gt;Brother Genuine LC3033BK Single Pack Super High-yield Black INKvestment Tank Ink Cartridges deliver consistent, professional print quality and ultra convenience with an up to 3,000-page yield(1). Brother Genuine ink is intelligently engineered to work seamlessly with your Brother INKvestment Tank inkjet printer to consistently produce sharp prints that withstand the test of time. Brother Genuine LC3033BK Super High-yield Black INKvestment Tank ink cartridges are for use with Brother INKvestment Tank, affordable inkjet all-in-one printers MFCJ995DW and MFCJ995DW XL that feature Brother tank technology. Brother offers an environmentally responsible way for customers to dispose of Brother Genuine cartridges at end of life. Visit manufacturer’s website for more information. The Brother INKvestment Tank all-inclusive solution delivers truly uninterrupted printing, exceptional features, super convenience, large page yields and low-cost printing. Brother INKvestment Tank models include a two-year limited warranty with free online, call, or live chat support for the life of the printer.&lt;/span&gt;&lt;/p&gt;&lt;p&gt;&lt;span&gt;(1) Approximate page yield in accordance with ISO/IEC 24711.&lt;/span&gt;&lt;/p&gt;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Delivers superior inkjet quality: Brother Genuine LC-3033BK delivers superior inkjet print quality you can rely on for upto 3,000 pages(1)  &lt;/span&gt;&lt;/li&gt;  &lt;li&gt;&lt;span class="a-list-item"&gt; Intelligent engineering: Intelligently engineered to work in seamless unison with your Brother INKvestment tank inkjet printer  &lt;/span&gt;&lt;/li&gt;  &lt;li&gt;&lt;span class="a-list-item"&gt; Sharp prints that last: Brother Genuine ink produces sharp prints that withstand the test of time  &lt;/span&gt;&lt;/li&gt;  &lt;li&gt;&lt;span class="a-list-item"&gt; For use with: Brother INKvestment Tank, inkjet all-in-one printer models MFC-J995DW and MFC-J995DW XL that feature Brother tank technology  &lt;/span&gt;&lt;/li&gt;  &lt;li&gt;&lt;span class="a-list-item"&gt; Amazon dash replenishment cartridge - Upon activation with your Dash-eligible Brother printer, LC3033BK replacement cartridges can be automatically ordered through Amazon Dash Replenishment and sent directly to your door  &lt;/span&gt;&lt;/li&gt;  &lt;/ul&gt;</t>
  </si>
  <si>
    <t>https://m.media-amazon.com/images/I/71sMPnJFVLL._AC_SL1500_.jpg, https://m.media-amazon.com/images/I/81LmF80kWlL._AC_SL1500_.jpg, https://m.media-amazon.com/images/I/81zkYjKGlhL._AC_SL1500_.jpg, https://m.media-amazon.com/images/I/819nHBxo2AL._AC_SL1500_.jpg, https://m.media-amazon.com/images/I/815lysjt-DL._AC_SL1500_.jpg, https://m.media-amazon.com/images/I/61cAQMc9XXL._AC_SL1500_.jpg</t>
  </si>
  <si>
    <t xml:space="preserve"> B01HCP9K10 </t>
  </si>
  <si>
    <t>Hp 902 / 902Xl (T0a39an) Ink Cartridges (Cyan Magenta Yellow Black) 4-Pack in Retail Packaging</t>
  </si>
  <si>
    <t>&lt;div class="a-section a-spacing-small" id="productDescription"&gt;       &lt;!-- show up to 2 reviews by default --&gt;
                   &lt;p&gt; &lt;span&gt;Original HP 902 ink cartridge multipacks provide the right amount of ink for everyday printing. Get the HP quality you trust and keep printing with Original HP 902XL black and HP 902 cyan, magenta, and yellow ink cartridges. Ensure vivid presentations and home projects every time you print. This HP 902XL/902 ink cartridge 4-pack provides all the ink you need to print, so you can create stunning prints at home. Trust HP printer ink for home or home office printing and get back to the things that matter. HP 902 ink cartridges work with: HP OfficeJet 6951, 6954, 6962, HP OfficeJet Pro 6960, 6965, 6968, 6970, 6975, 6978. Up to 2X more prints with Original HP ink vs. refill cartridges. Page yield of HP 902: approx. 825 pages black, 315 pages cyan, 315 pages magenta, 315 pages yellow. Colors: Black, cyan, magenta, yellow. What's in the box (T0A39AN): One HP 902XL black high-yield ink cartridge (T6M14AN), three HP 902 cyan, magenta &amp;amp; yellow ink cartridges (T6L86AN, T6L90AN, T6L94AN). Save time and money when you buy an Original HP 902 ink cartridge 4-pack, so you can save a trip. And don't worry--your printer will alert you when your ink runs low. Safety Data Sheet.&lt;/span&gt;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Sold as 4/Pack.  &lt;/span&gt;&lt;/li&gt;  &lt;li&gt;&lt;span class="a-list-item"&gt; HP 902 ink cartridges work with: HP OfficeJet 6951, 6954, 6962, HP OfficeJet Pro 6960, 6965, 6968, 6970, 6975, 6978  &lt;/span&gt;&lt;/li&gt;  &lt;li&gt;&lt;span class="a-list-item"&gt; Up to 2X more prints with Original HP ink vs. refill cartridges.  &lt;/span&gt;&lt;/li&gt;  &lt;li&gt;&lt;span class="a-list-item"&gt; Page yield of HP 902: approx. 825 pages black, 315 pages cyan, 315 pages magenta, 315 pages yellow Colors: Black, cyan, magenta, yellow.  &lt;/span&gt;&lt;/li&gt;  &lt;li&gt;&lt;span class="a-list-item"&gt; What's in the box (T0A39AN): One HP 902XL black high-yield ink cartridge (T6M14AN), three HP 902 cyan, magenta &amp;amp; yellow ink cartridges (T6L86AN, T6L90AN, T6L94AN) Save time and money when you buy an Original HP 902 ink cartridge 4-pack, so you can save a trip. And don't worry--your printer will alert you when your ink runs low. .  &lt;/span&gt;&lt;/li&gt;  &lt;/ul&gt;</t>
  </si>
  <si>
    <t>https://m.media-amazon.com/images/I/81drfzGnPjL._AC_SL1500_.jpg</t>
  </si>
  <si>
    <t xml:space="preserve"> B003LD913K </t>
  </si>
  <si>
    <t>Epson DURABrite Ultra 127 Extra High-capacity Inkjet Cartridge-Magenta T127320-S</t>
  </si>
  <si>
    <t>&lt;div class="a-section a-spacing-small" id="productDescription"&gt;       &lt;!-- show up to 2 reviews by default --&gt;
                   &lt;p&gt; &lt;span&gt;DURABrite Ultra® Inks offer superior image quality with smudge, water and fade resistance for durable prints.&lt;/span&gt;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Epson printing system is specifically designed to be used with Epson Genuine Cartridges. Use of non-genuine ink could cause damage not covered under the printer’s ltd. wnty.  &lt;/span&gt;&lt;/li&gt;  &lt;li&gt;&lt;span class="a-list-item"&gt; Smart cartridges that provide ongoing status feedback for clear, Sharp results without guesswork  &lt;/span&gt;&lt;/li&gt;  &lt;li&gt;&lt;span class="a-list-item"&gt; Laser-quality black printouts on HP specialty papers, transparency films and plain papers  &lt;/span&gt;&lt;/li&gt;  &lt;li&gt;&lt;span class="a-list-item"&gt; Individually replaceable color ink cartridges that save money and prevent ink waste  &lt;/span&gt;&lt;/li&gt;  &lt;li&gt;&lt;span class="a-list-item"&gt; Better quality than the lab  &lt;/span&gt;&lt;/li&gt;  &lt;li&gt;&lt;span class="a-list-item"&gt; Worry-free handling – smudge, fade and water resistant prints  &lt;/span&gt;&lt;/li&gt;  &lt;li&gt;&lt;span class="a-list-item"&gt; The ultimate combination of photo quality and longevity  &lt;/span&gt;&lt;/li&gt;  &lt;/ul&gt;</t>
  </si>
  <si>
    <t>https://m.media-amazon.com/images/I/81btDwj2b+L._AC_SL1500_.jpg, https://m.media-amazon.com/images/I/81twEjtnNLL._AC_SL1500_.jpg, https://m.media-amazon.com/images/I/81bk5cmfs6L._AC_SL1500_.jpg, https://m.media-amazon.com/images/I/81bbET+FbhL._AC_SL1500_.jpg, https://m.media-amazon.com/images/I/81zc0+MTFiL._AC_SL1500_.jpg, https://m.media-amazon.com/images/I/81C3fqBgjNL._AC_SL1500_.jpg</t>
  </si>
  <si>
    <t xml:space="preserve"> B07C1WZGJM </t>
  </si>
  <si>
    <t>Genuine Canon PG-245 Black Ink Cartridge - 2 Pieces (8279B001) + Canon CL-246 Color Ink Cartridge (8281B001)</t>
  </si>
  <si>
    <t>&lt;div class="a-section a-spacing-small" id="productDescription"&gt;       &lt;!-- show up to 2 reviews by default --&gt;
                   &lt;p&gt; &lt;span&gt;The PG-245 Black Ink Cartridge from Canon is designed for select Canon PIXMA printers and features smudge-resistant ink. The cartridge yields 180 pages based on ISO standards and features Canon's FINE (Full Photolithographic Inkjet Nozzle Engineering) technology.. Compatible with: Canon PIXMA MG2420, MG2520, iP2820 Printers&lt;/span&gt;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Canon CL-246 Color Ink Cartridge (8281B001)  &lt;/span&gt;&lt;/li&gt;  &lt;li&gt;&lt;span class="a-list-item"&gt; Canon PG-245 Black Ink Cartridge (8279B001) - 2 Pieces  &lt;/span&gt;&lt;/li&gt;  &lt;li&gt;&lt;span class="a-list-item"&gt; Compatible with: Canon PIXMA MX492, MG3020,MG2920,MG2924, iP2820, MG2525 and MG2420  &lt;/span&gt;&lt;/li&gt;  &lt;li&gt;&lt;span class="a-list-item"&gt; Genuine Canon ink tanks. Special ink formulation for long-lasting prints.  &lt;/span&gt;&lt;/li&gt;  &lt;/ul&gt;</t>
  </si>
  <si>
    <t>https://m.media-amazon.com/images/I/71KHecZeTsL._AC_SL1069_.jpg</t>
  </si>
  <si>
    <t xml:space="preserve"> B00AH9JVLS </t>
  </si>
  <si>
    <t>Canon PGI-250XL High-Yield Black Ink Tank</t>
  </si>
  <si>
    <t>&lt;div class="a-section a-spacing-small" id="productDescription"&gt;       &lt;!-- show up to 2 reviews by default --&gt;
                   &lt;p&gt; &lt;span&gt;Compatible to: MG5520, MG6620, MG7120, MG7520, MG5420, MG5422, MG5520, MG5522, MG5620, MG6320, MG6420, MG6620, MG7120, MG7520, MX722, MX922, iP7220, iP8720, and iX6820.&lt;/span&gt;  &lt;/p&gt;          &lt;/div&gt;&lt;ul class="a-unordered-list a-vertical a-spacing-mini"&gt;   &lt;li&gt;&lt;span class="a-list-item"&gt; Print sharp images and text using your compatible printer and this Canon PGI-250XL high-yield ink tank. Each Canon ink tank is designed for smudge-resistant results page after page.  &lt;/span&gt;&lt;/li&gt;  &lt;li&gt;&lt;span class="a-list-item"&gt; Black ink tank yields up to 500 pages.  &lt;/span&gt;&lt;/li&gt;  &lt;li&gt;&lt;span class="a-list-item"&gt; Enjoy rich, smudge-resistant results.  &lt;/span&gt;&lt;/li&gt;  &lt;li&gt;&lt;span class="a-list-item"&gt; Smart LED lets you know when the ink is properly installed.  &lt;/span&gt;&lt;/li&gt;  &lt;li&gt;&lt;span class="a-list-item"&gt; Helps Avoid Waste - Designed for extended use, helping reduce or eliminate material use and potentially save money.  &lt;/span&gt;&lt;/li&gt;  &lt;/ul&gt;</t>
  </si>
  <si>
    <t>https://m.media-amazon.com/images/I/61E6LvO26AL._AC_SL1500_.jpg, https://m.media-amazon.com/images/I/610SNbEVWOL._AC_SL1500_.jpg, https://m.media-amazon.com/images/I/61flvYSW93L._AC_SL1500_.jpg</t>
  </si>
  <si>
    <t xml:space="preserve"> B0101SLB1M </t>
  </si>
  <si>
    <t>Canon CLI-251 BK/C/M/Y/GY 5 Color Value Pack Compatible to MG7520, MG5620, MG6620</t>
  </si>
  <si>
    <t>&lt;div class="a-section a-spacing-small" id="productDescription"&gt;       &lt;!-- show up to 2 reviews by default --&gt;
                   &lt;p&gt; &lt;span&gt;Great Savings on Ink with Genuine Canon Value Packs. Print beautiful photos and documents with an improved ink formulation that gives you a wider range of colors.&lt;/span&gt;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Genuine Canon ink is recommended for the best experience with Canon Printers  &lt;/span&gt;&lt;/li&gt;  &lt;li&gt;&lt;span class="a-list-item"&gt; Genuine Canon Ink tanks allow free access to exciting premium content via Creative Park Premium.  &lt;/span&gt;&lt;/li&gt;  &lt;li&gt;&lt;span class="a-list-item"&gt; Smart LED lets you know when the inks are properly installed and which tank needs to be replaced.  &lt;/span&gt;&lt;/li&gt;  &lt;/ul&gt;</t>
  </si>
  <si>
    <t>https://m.media-amazon.com/images/I/81QJ0jWVLQL._AC_SL1500_.jpg, https://m.media-amazon.com/images/I/51NruEIlBqL._AC_SL1056_.jpg</t>
  </si>
  <si>
    <t xml:space="preserve"> B074TQR73H </t>
  </si>
  <si>
    <t>Canon PGI-280 XXL Pigment Black Ink Tank, Compatible to: TS8120, TS6120, TR7520, TR8520, TS9120, TS8120</t>
  </si>
  <si>
    <t>&lt;div class="a-section a-spacing-small" id="productDescription"&gt;       &lt;!-- show up to 2 reviews by default --&gt;
                   &lt;p&gt; &lt;span&gt;This pgi-280 XXL pigment black ink tank is used for printing documents on plain paper and ensures crisp sharp text. The pgi-280 XXL is an individual ink tanks - which optimizes efficiency, as you only need to replace the ink tank that runs out.&lt;/span&gt;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Xxl pigment black ink is used for printing documents on plain paper and ensures crisp, Sharp text.  &lt;/span&gt;&lt;/li&gt;  &lt;li&gt;&lt;span class="a-list-item"&gt; Xxl ink tanks can help you save money, Print more when you need to, and extend the time between replacing ink tanks.  &lt;/span&gt;&lt;/li&gt;  &lt;li&gt;&lt;span class="a-list-item"&gt; Genuine Canon inks provide optimal performance and offer exclusive access to creative park Premium content.  &lt;/span&gt;&lt;/li&gt;  &lt;li&gt;&lt;span class="a-list-item"&gt; Compatibility -- PIXMA TS8120 White Wireless -- PIXMA TS8120 Red Wireless -- PIXMA TS6120 White Wireless -- PIXMA TR7520 Wireless -- PIXMA TR8520 Wireless -- PIXMA TS9120 Gray Wireless -- PIXMA TS9120 Gold Wireless -- PIXMA TS8120 Black Wireless  &lt;/span&gt;&lt;/li&gt;  &lt;/ul&gt;</t>
  </si>
  <si>
    <t>https://m.media-amazon.com/images/I/713sFw0no0L._AC_SL1500_.jpg</t>
  </si>
  <si>
    <t xml:space="preserve"> B001C3P4IM </t>
  </si>
  <si>
    <t>Brother LC65HYBK2 High-Yield 2-Pack -Ink Cartridge, 900 Page-Yield, Black</t>
  </si>
  <si>
    <t>&lt;div class="a-section a-spacing-small" id="productDescription"&gt;       &lt;!-- show up to 2 reviews by default --&gt;
                   &lt;p&gt; &lt;span&gt;High-yield ink cartridge is designed for use with Brother MFC-5890CN, mfc-5895cw, MFC-6490CW, and MFC-6890CDW. Innobella ink technology delivers richer colors and sharper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Also works in MFC-5895CW, MFC-6490CW and MFC-6890CDW  &lt;/span&gt;&lt;/li&gt;  &lt;li&gt;&lt;span class="a-list-item"&gt; Innobella ink for richer colors and sharper images  &lt;/span&gt;&lt;/li&gt;  &lt;li&gt;&lt;span class="a-list-item"&gt; High yield for high-volume printing  &lt;/span&gt;&lt;/li&gt;  &lt;li&gt;&lt;span class="a-list-item"&gt; For use with Brother MFC-5890CN  &lt;/span&gt;&lt;/li&gt;  &lt;li&gt;&lt;span class="a-list-item"&gt; Fade-resistant for longer-lasting prints  &lt;/span&gt;&lt;/li&gt;  &lt;/ul&gt;</t>
  </si>
  <si>
    <t>https://m.media-amazon.com/images/I/81aYmnAhtSL._AC_SL1500_.jpg</t>
  </si>
  <si>
    <t xml:space="preserve"> B01C803EW0 </t>
  </si>
  <si>
    <t>HP 63 | 2 Ink Cartridges | Black | Works with HP DeskJet 1112, 2100 Series, 3600 Series, HP ENVY 4500 Series, HP OfficeJet 3800 Series, 4600 Series, 5200 Series | F6U62AN</t>
  </si>
  <si>
    <t>&lt;div class="a-section a-spacing-small" id="productDescription"&gt;       &lt;!-- show up to 2 reviews by default --&gt;
                   &lt;p&gt; &lt;span&gt;HP 63 Black Ink Cartridge (F6U62AN). HP 63 ink cartridges work with: HP Deskjet 1112, 2130, 2132, 3630, 3631, 3632, 3633, 3634, 3636, 3637. HP ENVY 4511, 4512, 4513, 4520, 4522, 4523, 4524. HP Officejet 3830, 3831, 3833, 4650, 4652, 4654, 4655, 5220, 5222, 5230, 5232, 5255, 5260, 5264. Cartridge yield (approx.) per cartridge: 190 pages. Up to 2x more prints with Original HP ink vs refill cartridges. Original HP ink cartridges: genuine ink for your HP printer. Ensure that your printing is right the first time and every time with HP printer ink: 63 ink. Get ink your way: buy Original HP Ink Cartridges or save up to 50% and never run out with HP Instant Ink, the Smart Ink Subscription. What’s in the box: HP 63 ink cartridges (2 Black). Color: Black.&lt;/span&gt;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HP 63 ink cartridges work with: HP Deskjet 1112, 2130, 2132, 3630, 3631, 3632, 3633, 3634, 3636, 3637.  &lt;/span&gt;&lt;/li&gt;  &lt;li&gt;&lt;span class="a-list-item"&gt; HP ENVY 4511, 4512, 4513, 4520, 4522, 4523, 4524. HP Officejet 3830, 3831, 3833, 4650, 4652, 4654, 4655, 5220, 5222, 5230, 5232, 5255, 5260, 5264.  &lt;/span&gt;&lt;/li&gt;  &lt;li&gt;&lt;span class="a-list-item"&gt; Up to 2x more prints with Original HP ink vs refill cartridges.  &lt;/span&gt;&lt;/li&gt;  &lt;li&gt;&lt;span class="a-list-item"&gt; Cartridge yield (approx.) per cartridge: 190 pages  &lt;/span&gt;&lt;/li&gt;  &lt;li&gt;&lt;span class="a-list-item"&gt; Original HP ink cartridges: genuine ink for your HP printer.  &lt;/span&gt;&lt;/li&gt;  &lt;li&gt;&lt;span class="a-list-item"&gt; What’s in the box: HP 63 ink cartridges (2 Black)  &lt;/span&gt;&lt;/li&gt;  &lt;li&gt;&lt;span class="a-list-item"&gt; Color: Black  &lt;/span&gt;&lt;/li&gt;  &lt;li&gt;&lt;span class="a-list-item"&gt; Get ink your way: buy Original HP Ink Cartridges or save up to 50% and never run out with HP Instant Ink, the Smart Ink Subscription.  &lt;/span&gt;&lt;/li&gt;  &lt;/ul&gt;</t>
  </si>
  <si>
    <t>https://m.media-amazon.com/images/I/8128dW0LPdL._AC_SL1500_.jpg, https://m.media-amazon.com/images/I/71f4AT52AvL._AC_SL1500_.jpg, https://m.media-amazon.com/images/I/71FA0vsVeSL._AC_SL1500_.jpg, https://m.media-amazon.com/images/I/81vC-xxvkAL._AC_SL1500_.jpg, https://m.media-amazon.com/images/I/71BMWLrS6AL._AC_SL1500_.jpg</t>
  </si>
  <si>
    <t xml:space="preserve"> B005S0YYI6 </t>
  </si>
  <si>
    <t>Brother Printer LC71M Standard Yield Magenta Ink</t>
  </si>
  <si>
    <t>&lt;div class="a-section a-spacing-small" id="productDescription"&gt;       &lt;!-- show up to 2 reviews by default --&gt;
                   &lt;p&gt; &lt;span&gt;LC71M Innobella Standard Yield Magenta Ink Cartridge. For Use With: MFC-J280w, MFCJ430w, MFC-J625DW, MFC-J825DW&lt;/span&gt;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Magenta ink cartridge  &lt;/span&gt;&lt;/li&gt;  &lt;li&gt;&lt;span class="a-list-item"&gt; Standard yield  &lt;/span&gt;&lt;/li&gt;  &lt;li&gt;&lt;span class="a-list-item"&gt; Approx. 300 page yield (in accordance with ISO/IEC 24711)  &lt;/span&gt;&lt;/li&gt;  &lt;li&gt;&lt;span class="a-list-item"&gt; Ome genuine Brother ink  &lt;/span&gt;&lt;/li&gt;  &lt;/ul&gt;</t>
  </si>
  <si>
    <t>https://m.media-amazon.com/images/I/61Pvw7+qs6L._AC_SL1500_.jpg, https://m.media-amazon.com/images/I/61iVmkEBu-L._AC_SL1500_.jpg</t>
  </si>
  <si>
    <t xml:space="preserve"> B01LYFVG1V </t>
  </si>
  <si>
    <t>Brother LC3019BK Super High Yield Black -Ink -Cartridge</t>
  </si>
  <si>
    <t>&lt;div class="a-section a-spacing-small" id="productDescription"&gt;       &lt;!-- show up to 2 reviews by default --&gt;
                   &lt;p&gt; &lt;span&gt;Black ink cartridge, approximate super high yield (XXL) 2,800 pages. Brother inks use Innobella ink technology which is not only fade resistant but also color fast, providing high quality print that has more vivid colors and better definition. All genuine Brother printer supplies are designed as part of an entire printing system.&lt;/span&gt;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Black ink cartridge  &lt;/span&gt;&lt;/li&gt;  &lt;li&gt;&lt;span class="a-list-item"&gt; Approximate super high yield 3,000 pages  &lt;/span&gt;&lt;/li&gt;  &lt;li&gt;&lt;span class="a-list-item"&gt; Innobella ink technology provides high quality print with vivid colors and better definition  &lt;/span&gt;&lt;/li&gt;  &lt;li&gt;&lt;span class="a-list-item"&gt; Designed as part of an entire printing system to provide a superior degree of quality  &lt;/span&gt;&lt;/li&gt;  &lt;li&gt;&lt;span class="a-list-item"&gt; Our Environmental Program enables you to send back your used ink cartridge free!  &lt;/span&gt;&lt;/li&gt;  &lt;/ul&gt;</t>
  </si>
  <si>
    <t>https://m.media-amazon.com/images/I/61UD7uKPqCL._AC_SL1500_.jpg</t>
  </si>
  <si>
    <t xml:space="preserve"> B0742PDTST </t>
  </si>
  <si>
    <t>Canon PG-210 XL / CL-211 XL Amazon Pack</t>
  </si>
  <si>
    <t>&lt;div class="a-section a-spacing-small" id="productDescription"&gt;       &lt;!-- show up to 2 reviews by default --&gt;
                   &lt;p&gt; &lt;span&gt;The PG-210 XL Black ink is used for printing documents on plain paper and ensures sharp black text. The CL-211 XL Color ink is used for printing colorful photos and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PG-210 XL Black ink is used for printing documents on plain paper and ensures sharp black text.  &lt;/span&gt;&lt;/li&gt;  &lt;li&gt;&lt;span class="a-list-item"&gt; The CL-211 XL Color ink is used for printing colorful photos and images.  &lt;/span&gt;&lt;/li&gt;  &lt;li&gt;&lt;span class="a-list-item"&gt; Genuine Canon inks provide peak performance that is specifically designed for compatible Canon printers.  &lt;/span&gt;&lt;/li&gt;  &lt;/ul&gt;</t>
  </si>
  <si>
    <t>https://m.media-amazon.com/images/I/71o63P8TbGL._AC_SL1500_.jpg, https://m.media-amazon.com/images/I/61e8NsNV9rL._AC_SL1058_.jpg, https://m.media-amazon.com/images/I/61+1-fgCS8L._AC_SL1036_.jpg</t>
  </si>
  <si>
    <t xml:space="preserve"> B079SVP4LN </t>
  </si>
  <si>
    <t>EPSON T302 Claria Premium -Ink High-capacity Black and Standard-capacity Photo Black and Color-Cartridge Combo Pack (T302XL-BCS) for select Epson Expression Premium Printers</t>
  </si>
  <si>
    <t>&lt;div class="a-section a-spacing-small" id="productDescription"&gt;       &lt;!-- show up to 2 reviews by default --&gt;
                   &lt;p&gt; &lt;span&gt;T302XL-BCS&lt;/span&gt;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Brilliant photos; sharp text  &lt;/span&gt;&lt;/li&gt;  &lt;li&gt;&lt;span class="a-list-item"&gt; Convenient individual ink cartridges  &lt;/span&gt;&lt;/li&gt;  &lt;li&gt;&lt;span class="a-list-item"&gt; For stunning, frame-worthy prints.  &lt;/span&gt;&lt;/li&gt;  &lt;/ul&gt;</t>
  </si>
  <si>
    <t>https://m.media-amazon.com/images/I/8163xrmH-nL._AC_SL1500_.jpg, https://m.media-amazon.com/images/I/81lHcGtTw1L._AC_SL1500_.jpg, https://m.media-amazon.com/images/I/81VFf54kzpL._AC_SL1500_.jpg, https://m.media-amazon.com/images/I/81JaOmf82aL._AC_SL1500_.jpg, https://m.media-amazon.com/images/I/81pKzKZFraL._AC_SL1500_.jpg, https://m.media-amazon.com/images/I/81QKcgKM+FL._AC_SL1500_.jpg</t>
  </si>
  <si>
    <t xml:space="preserve"> B009O7KX1G </t>
  </si>
  <si>
    <t>EPSON T277 Claria Photo HD -Ink High Capacity Photo Black -Cartridge (T277XL120-S) for Select Epson Expression Printers</t>
  </si>
  <si>
    <t>&lt;div class="a-section a-spacing-small" id="productDescription"&gt;       &lt;!-- show up to 2 reviews by default --&gt;
                   &lt;p&gt; &lt;span&gt;Claria photo hi-definition 6-Color, dye-based ink delivers an extensive color gamut for high contrast shots and smooth natural skin tones for superior photos that last more than 200 years. Available in standard and XL capacity cartridges.&lt;/span&gt;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Epson printing system is specifically designed to be used with Epson Genuine Cartridges. Use of non-genuine ink could cause damage not covered under the printer’s ltd. wnty.  &lt;/span&gt;&lt;/li&gt;  &lt;li&gt;&lt;span class="a-list-item"&gt; Superior photo quality  &lt;/span&gt;&lt;/li&gt;  &lt;li&gt;&lt;span class="a-list-item"&gt; Archival photos last more than 200 years in an album  &lt;/span&gt;&lt;/li&gt;  &lt;li&gt;&lt;span class="a-list-item"&gt; Detailed, High contrast shots and smooth natural skin tones  &lt;/span&gt;&lt;/li&gt;  &lt;li&gt;&lt;span class="a-list-item"&gt; 6 individual ink cartridges - replace only the color you need  &lt;/span&gt;&lt;/li&gt;  &lt;/ul&gt;</t>
  </si>
  <si>
    <t>https://m.media-amazon.com/images/I/71Cjz48-YDL._AC_SL1500_.jpg, https://m.media-amazon.com/images/I/81LHhmoRxDL._AC_SL1500_.jpg</t>
  </si>
  <si>
    <t>&lt;div class="a-section a-spacing-small" id="productDescription"&gt;       &lt;!-- show up to 2 reviews by default --&gt;
                   &lt;p&gt; &lt;span&gt;Compatible to: MG5520, MG6620, MG7120, MG7520, MG5420, MG5422, MG5520, MG5522, MG5620, MG6320, MG6420, MG6620, MG7120, MG7520, MX722, MX922, iP7220, iP8720, and iX6820.&lt;/span&gt;  &lt;/p&gt;          &lt;/div&gt;&lt;ul class="a-unordered-list a-vertical a-spacing-mini"&gt;   &lt;li&gt;&lt;span class="a-list-item"&gt; Print sharp images and text using your compatible printer and this Canon PGI-250XL high-yield ink tank. Each Canon ink tank is designed for smudge-resistant results page after page.  &lt;/span&gt;&lt;/li&gt;  &lt;li&gt;&lt;span class="a-list-item"&gt; Enjoy rich, smudge-resistant results.  &lt;/span&gt;&lt;/li&gt;  &lt;li&gt;&lt;span class="a-list-item"&gt; Smart LED lets you know when the ink is properly installed.  &lt;/span&gt;&lt;/li&gt;  &lt;li&gt;&lt;span class="a-list-item"&gt; Helps Avoid Waste - Designed for extended use, helping reduce or eliminate material use and potentially save money.  &lt;/span&gt;&lt;/li&gt;  &lt;/ul&gt;</t>
  </si>
  <si>
    <t xml:space="preserve"> B00D8WGJ48 </t>
  </si>
  <si>
    <t>EPSON T200 DURABrite Ultra -Ink High Capacity Black -Cartridge (T200XL120-S) for select Epson Expression and WorkForce Printers</t>
  </si>
  <si>
    <t>&lt;div class="a-section a-spacing-small" id="productDescription"&gt;       &lt;!-- show up to 2 reviews by default --&gt;
                   &lt;p&gt; &lt;span&gt;Replace only the color you need with individual ink cartridges. Best of all, only one set of cartridges is needed to print amazing documents and great photos. There's no need to spend additional money on specialized cartridges to print on either plain or photo paper. Epson revolutionary DURABrite Ultra ink produces smudge, fade and water resistant prints that look brilliant on both plain and glossy photo paper.&lt;/span&gt;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Package Dimensions: 4.5 L x 0.8 H x 4.5 W (inches)  &lt;/span&gt;&lt;/li&gt;  &lt;li&gt;&lt;span class="a-list-item"&gt; Package Weight : 0.07 pounds  &lt;/span&gt;&lt;/li&gt;  &lt;li&gt;&lt;span class="a-list-item"&gt; Country of Origin : United States  &lt;/span&gt;&lt;/li&gt;  &lt;li&gt;&lt;span class="a-list-item"&gt; Worry-free handling - smudge, fade and water resistant prints  &lt;/span&gt;&lt;/li&gt;  &lt;/ul&gt;</t>
  </si>
  <si>
    <t>https://m.media-amazon.com/images/I/811KNWx5RML._AC_SL1500_.jpg, https://m.media-amazon.com/images/I/71+yLn0gMKL._AC_SL1500_.jpg</t>
  </si>
  <si>
    <t xml:space="preserve"> B00UKOPRFO </t>
  </si>
  <si>
    <t>Epson T760 Ultrachrome HD Ink Cartridge Complete Set SureColor P600 Inkjet Printer, 25.9ml Capacity, INKS Consists of HD Photo Black, HD Cyan, HD Vivid Magenta, HD Yellow , HD Light Cyan, HD Vivid Light Magenta, HD Lighy Black, HD Matte Black, Light-Light Black, Epson Glossy Paper, 4x6", Micro Perforated</t>
  </si>
  <si>
    <t>&lt;div class="a-section a-spacing-small" id="productDescription"&gt;       &lt;!-- show up to 2 reviews by default --&gt;
                   &lt;p&gt; &lt;span&gt;The Epson UltraChrome HD T760 Photo Black Ink Cartridge is designed for use with the SureColor P600 Inkjet Printer.&lt;/span&gt;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HD Photo Black - HD Cyan - HD Vivid Magenta - HD Yellow - HD Light Cyan - HD Vivid Light Magenta - HD Light Black - HD Matte Black - Light-Light Black - Epson Glossy Paper 4x6" Micro Perforated  &lt;/span&gt;&lt;/li&gt;  &lt;li&gt;&lt;span class="a-list-item"&gt; Adorama Valuable Bundle. Kit Includes.  &lt;/span&gt;&lt;/li&gt;  &lt;li&gt;&lt;span class="a-list-item"&gt; Epson T760 Ultrachrome HD Ink Cartridge, Photo Black.  &lt;/span&gt;&lt;/li&gt;  &lt;li&gt;&lt;span class="a-list-item"&gt; Epson T760 Ultrachrome HD Ink Cartridge, Cyan.  &lt;/span&gt;&lt;/li&gt;  &lt;li&gt;&lt;span class="a-list-item"&gt; Epson T760 Ultrachrome HD Ink Cartridge, Vivid Magenta.  &lt;/span&gt;&lt;/li&gt;  &lt;/ul&gt;</t>
  </si>
  <si>
    <t>https://m.media-amazon.com/images/I/61zIhQ8UFNL._AC_SL1200_.jpg, https://m.media-amazon.com/images/I/61+MvbFYaNL._AC_SL1200_.jpg, https://m.media-amazon.com/images/I/61zMw2V1SYL._AC_SL1200_.jpg, https://m.media-amazon.com/images/I/61kaI66z45L._AC_SL1200_.jpg, https://m.media-amazon.com/images/I/51eSFj9-HVL._AC_SL1200_.jpg, https://m.media-amazon.com/images/I/51gb6yc7TDL._AC_SL1200_.jpg, https://m.media-amazon.com/images/I/619Y8PN+oOL._AC_SL1200_.jpg, https://m.media-amazon.com/images/I/617b59GMdVL._AC_SL1200_.jpg</t>
  </si>
  <si>
    <t xml:space="preserve"> B08FD59T9V </t>
  </si>
  <si>
    <t>HP 712 Cyan 29-ml 3-Pack Genuine Ink Cartridges (3ED77A) for DesignJet T650, T630, T230, T210 &amp; Studio Plotter Printers</t>
  </si>
  <si>
    <t>&lt;div class="a-section a-spacing-small" id="productDescription"&gt;       &lt;!-- show up to 2 reviews by default --&gt;
                   &lt;p&gt; &lt;span&gt;HP Bright Office Inks are designed to support the review and collaboration process in the office, rendering outstanding line quality together with bright, finely distinguishable colors to bring out every detail on plain paper.&lt;/span&gt;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Ink Color: Cyan HP Bright Office DesignJet Ink  &lt;/span&gt;&lt;/li&gt;  &lt;li&gt;&lt;span class="a-list-item"&gt; Cartridge Capacity: 29 ml 3-pack Ink cartridges, genuine HP 712 Ink  &lt;/span&gt;&lt;/li&gt;  &lt;li&gt;&lt;span class="a-list-item"&gt; HP Bright Office Inks achieve outstanding line quality and bright color distinction to bring out every detail. Bold images, true neutral grays, and archival durability with water-resistant blacks.  &lt;/span&gt;&lt;/li&gt;  &lt;li&gt;&lt;span class="a-list-item"&gt; HP 712 DesignJet ink is designed together with your HP DesignJet printer to deliver consistently high-quality prints on a wide range of media – saving you time, money, and ensuring your customers’ satisfaction.  &lt;/span&gt;&lt;/li&gt;  &lt;li&gt;&lt;span class="a-list-item"&gt; HP’s dual ink technology is an innovative combination of the brightest dye-based color inks and permanent and water-resistant pigment-based black to bring out every detail on plain paper, enabling full and accurate communication.  &lt;/span&gt;&lt;/li&gt;  &lt;li&gt;&lt;span class="a-list-item"&gt; Reliable alternative to remanufactured inks: While non-HP inks may cost less, they can cause frequent printhead replacement, unsellable prints – wasting time and money – and increased printer downtime and maintenance. Genuine DesignJet Inks, Printheads, and DesignJet large format printer plotters are designed and engineered to work together as an optimized printing system.  &lt;/span&gt;&lt;/li&gt;  &lt;li&gt;&lt;span class="a-list-item"&gt; Environmentally friendly alternative to remanufactured inks: Return empty ink cartridges and printheads free of charge to HP Planet Partners Program, a groundbreaking closed loop recycling process using plastic from recycled Genuine HP cartridges plus recycled soda bottles and hangers preventing them from going to landfill to instead create new Genuine HP cartridges.  &lt;/span&gt;&lt;/li&gt;  &lt;/ul&gt;</t>
  </si>
  <si>
    <t>https://m.media-amazon.com/images/I/81+L7q0WFrL._AC_SL1500_.jpg, https://m.media-amazon.com/images/I/91WNloF5CTL._AC_SL1500_.jpg, https://m.media-amazon.com/images/I/914cqs1wzHL._AC_SL1500_.jpg, https://m.media-amazon.com/images/I/91perC-Mv4L._AC_SL1500_.jpg, https://m.media-amazon.com/images/I/716y0hZ3I-L._AC_SL1500_.jpg, https://m.media-amazon.com/images/I/71wkJe69-IL._AC_SL1500_.jpg</t>
  </si>
  <si>
    <t xml:space="preserve"> B000GFV00I </t>
  </si>
  <si>
    <t>Brother Innobella LC51BK -Ink Cartridge, 500 Page Yield, Black</t>
  </si>
  <si>
    <t>&lt;div class="a-section a-spacing-small" id="productDescription"&gt;       &lt;!-- show up to 2 reviews by default --&gt;
           &lt;h3&gt; &lt;span&gt;Product Description&lt;/span&gt; &lt;/h3&gt;        &lt;p&gt; &lt;span&gt;Brother Innobella LC51BK Ink Cartridge, 500 Page Yield, Black For use with: DCP-130C / 330C /350C / 540CN / 560CN / MFC-230C /240C /440CN /465CN / 665CW / 685CW / 845CW / 885CW / MFC3360C / 5460CN / 5860CN /FAX-1360 / 1860C / 1960C /FAX-2480C / 2580C&lt;/span&gt;  &lt;/p&gt;          &lt;h3&gt; &lt;span&gt;From the Manufacturer&lt;/span&gt; &lt;/h3&gt;        &lt;p&gt; &lt;span&gt;This Brother Innobella Black Ink Cartridge LC51BK offers up to a 500 page yield. For Use With: DCP-130C, DCP-330C, DCP-350C, IntelliFax-1360, IntelliFax-1860C, IntelliFax-1960C, IntelliFax-2480C, IntelliFax-2580C, MFC-230C, MFC-240C, MFC-3360C, MFC-440CN, MFC-465CN, MFC-5460CN, MFC-5860CN, MFC-665CW, MFC-685CW, MFC-845CW, MFC-885CW.&lt;/span&gt;&lt;p&gt;&lt;span class="a-text-bold"&gt;What's in the Box&lt;/span&gt;&lt;span&gt;&lt;br&gt; Brother LC51BK Black Ink Cartridge&lt;/span&gt;&lt;/p&gt;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Compatible with Brother DCP-130C  &lt;/span&gt;&lt;/li&gt;  &lt;li&gt;&lt;span class="a-list-item"&gt; Works in DCP-330C, DCP-350C, IntelliFax-1860C  &lt;/span&gt;&lt;/li&gt;  &lt;li&gt;&lt;span class="a-list-item"&gt; Also for use in IntelliFax-1960C, IntelliFax-2480C and more  &lt;/span&gt;&lt;/li&gt;  &lt;li&gt;&lt;span class="a-list-item"&gt; Note: Packaging may vary  &lt;/span&gt;&lt;/li&gt;  &lt;/ul&gt;</t>
  </si>
  <si>
    <t>https://m.media-amazon.com/images/I/61Od4P4wI+L._AC_SL1200_.jpg, https://m.media-amazon.com/images/I/61iVmkEBu-L._AC_SL1500_.jpg, https://m.media-amazon.com/images/I/51WiCNp9AIL._AC_SL1200_.jpg</t>
  </si>
  <si>
    <t xml:space="preserve"> B08FD8JR3G </t>
  </si>
  <si>
    <t>HP 712 Magenta 29-ml 3-Pack Genuine Ink Cartridges (3ED78A) for DesignJet T650, T630, T230, T210 &amp; Studio Plotter Printers</t>
  </si>
  <si>
    <t>&lt;div class="a-section a-spacing-small" id="productDescription"&gt;       &lt;!-- show up to 2 reviews by default --&gt;
                   &lt;p&gt; &lt;span&gt;HP Bright Office Inks are designed to support the review and collaboration process in the office, rendering outstanding line quality together with bright, finely distinguishable colors to bring out every detail on plain paper.&lt;/span&gt;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Ink Color: Magenta HP Bright Office Designjet Ink  &lt;/span&gt;&lt;/li&gt;  &lt;li&gt;&lt;span class="a-list-item"&gt; Cartridge Capacity: 29 ml 3-pack Ink cartridges, genuine HP 712 Ink  &lt;/span&gt;&lt;/li&gt;  &lt;li&gt;&lt;span class="a-list-item"&gt; HP Bright Office Inks achieve outstanding line quality and bright color distinction to bring out every detail. Bold images, true neutral grays, and archival durability with water-resistant blacks.  &lt;/span&gt;&lt;/li&gt;  &lt;li&gt;&lt;span class="a-list-item"&gt; HP 712 DesignJet ink is designed together with your HP DesignJet printer to deliver consistently high-quality prints on a wide range of media – saving you time, money, and ensuring your customers’ satisfaction.  &lt;/span&gt;&lt;/li&gt;  &lt;li&gt;&lt;span class="a-list-item"&gt; HP’s dual ink technology is an innovative combination of the brightest dye-based color inks and permanent and water-resistant pigment-based black to bring out every detail on plain paper, enabling full and accurate communication.  &lt;/span&gt;&lt;/li&gt;  &lt;li&gt;&lt;span class="a-list-item"&gt; Reliable alternative to remanufactured inks: While non-HP inks may cost less, they can cause frequent printhead replacement, unsellable prints – wasting time and money – and increased printer downtime and maintenance. Genuine DesignJet Inks, Printheads, and DesignJet large format printer plotters are designed and engineered to work together as an optimized printing system.  &lt;/span&gt;&lt;/li&gt;  &lt;li&gt;&lt;span class="a-list-item"&gt; Environmentally friendly alternative to remanufactured inks: Return empty ink cartridges and printheads free of charge to HP Planet Partners Program, a groundbreaking closed loop recycling process using plastic from recycled Genuine HP cartridges plus recycled soda bottles and hangers preventing them from going to landfill to instead create new Genuine HP cartridges.  &lt;/span&gt;&lt;/li&gt;  &lt;/ul&gt;</t>
  </si>
  <si>
    <t>https://m.media-amazon.com/images/I/81a9CXCFkyL._AC_SL1500_.jpg, https://m.media-amazon.com/images/I/91WNloF5CTL._AC_SL1500_.jpg, https://m.media-amazon.com/images/I/914cqs1wzHL._AC_SL1500_.jpg, https://m.media-amazon.com/images/I/91perC-Mv4L._AC_SL1500_.jpg, https://m.media-amazon.com/images/I/716y0hZ3I-L._AC_SL1500_.jpg, https://m.media-amazon.com/images/I/71wkJe69-IL._AC_SL1500_.jpg</t>
  </si>
  <si>
    <t xml:space="preserve"> B0016P8Q22 </t>
  </si>
  <si>
    <t>Original HP 901 Black Ink Cartridge | Works with HP OfficeJet J4500, J4680, 4500 Series | CC653AN</t>
  </si>
  <si>
    <t>&lt;div class="a-section a-spacing-small" id="productDescription"&gt;       &lt;!-- show up to 2 reviews by default --&gt;
                   &lt;p&gt; &lt;span&gt;Ensure your printing is right the first time and every time with Original HP Ink, which provides precision output so you can take pride in fade-resistant documents and brilliant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HP OfficeJet J4540, J4550, J4580, J4680, 4500  &lt;/span&gt;&lt;/li&gt;  &lt;li&gt;&lt;span class="a-list-item"&gt; Cartridge yield (approx.): 200 pages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1 new Original HP 901 Black Ink Cartridge (CC653AN)  &lt;/span&gt;&lt;/li&gt;  &lt;/ul&gt;</t>
  </si>
  <si>
    <t>https://m.media-amazon.com/images/I/71wuCnVrLtS._AC_SL1500_.jpg, https://m.media-amazon.com/images/I/71qVH+NSiLS._AC_SL1500_.jpg, https://m.media-amazon.com/images/I/71bB30tpcmS._AC_SL1500_.jpg, https://m.media-amazon.com/images/I/813S7O55LeS._AC_SL1500_.jpg, https://m.media-amazon.com/images/I/81Xyb4rlNOS._AC_SL1500_.jpg, https://m.media-amazon.com/images/I/81Uq9LWnuJS._AC_SL1500_.jpg, https://m.media-amazon.com/images/I/81WhGuP7QpS._AC_SL1500_.jpg, https://m.media-amazon.com/images/I/71BeE05jN9S._AC_SL1500_.jpg</t>
  </si>
  <si>
    <t xml:space="preserve"> B017S2ZUPW </t>
  </si>
  <si>
    <t>Canon imagePROGRAF PRO-1000 Professional Photographic Inkjet Printer, 17 x 22-Inches</t>
  </si>
  <si>
    <t>&lt;div class="a-section a-spacing-small" id="productDescription"&gt;       &lt;!-- show up to 2 reviews by default --&gt;
                   &lt;p&gt; &lt;span&gt;17" Wide Format Professional Printer ANTI-CLOGGING TECHNOLOGY: The FINE print head institutes a tubular ink delivery system, this generates faster print speeds and reduces the possibility of clogging. AIR FEEDING SYSTEM: The Canon Air Feeding System prevents each page from skewing for accurate ink placement, regardless of paper type. A series of openings located on top of the platen vacuum-grip the paper as it feeds through the printer. LUCIA PRO INK SYSTEM: The LUCIA PRO 11-color plus Chroma Optimizer ink system satisfies the demands of the most critical photographer or graphic artist. Denser droplet placement provides a broader color gamut for superb glossiness/anti-bronzing. WIDE COLOR GAMUT: This 11-color and Chroma Optimizer ink system helps to achieve an improvement in color-reproduction, image clarity, and enhanced darker areas. It faithfully reproduces colors and dark areas crucial for printing works of art. BLACK DENSITY AND DARK SHADOW AREAS: Deep blacks, which make the image crisp, and precise gradation can be attained across all media types.&lt;/span&gt;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Anti-Clogging Technology: The Fine print head institutes a tubular ink delivery system, this generates faster print speeds and reduces the possibility of clogging.  &lt;/span&gt;&lt;/li&gt;  &lt;li&gt;&lt;span class="a-list-item"&gt; Air Feeding System: The Canon Air Feeding System prevents each page from skewing for accurate ink placement, regardless of paper type. A series of openings located on top of the platen vacuum-grip the paper as it feeds through the printer.  &lt;/span&gt;&lt;/li&gt;  &lt;li&gt;&lt;span class="a-list-item"&gt; Lucia Pro Ink System: The Lucia Pro 11-color plus Chroma Optimizer ink system satisfies the demands of the most critical photographer or graphic artist. Denser droplet placement provides a broader color gamut for superb glossiness/anti-bronzing.  &lt;/span&gt;&lt;/li&gt;  &lt;li&gt;&lt;span class="a-list-item"&gt; Wide Color Gamut: This 11-color and Chroma Optimizer ink system helps to achieve an improvement in color-reproduction, image clarity, and enhanced darker areas. It faithfully reproduces colors and dark areas crucial for printing works of art.  &lt;/span&gt;&lt;/li&gt;  &lt;li&gt;&lt;span class="a-list-item"&gt; Black Density and Dark Shadow Areas: Deep blacks, which make the image crisp, and precise gradation can be attained across all media types. 17" x 22" Bordered Photo  &lt;/span&gt;&lt;/li&gt;  &lt;/ul&gt;</t>
  </si>
  <si>
    <t>https://m.media-amazon.com/images/I/51sDnMFLriL._AC_SL1000_.jpg, https://m.media-amazon.com/images/I/51GQhBjvhOL._AC_SL1000_.jpg, https://m.media-amazon.com/images/I/51aOQGuXEGL._AC_SL1000_.jpg, https://m.media-amazon.com/images/I/51Zqc30-niL._AC_SL1000_.jpg, https://m.media-amazon.com/images/I/51LVDRsoV1L._AC_SL1000_.jpg, https://m.media-amazon.com/images/I/51NIyKFxHhL._AC_SL1000_.jpg, https://m.media-amazon.com/images/I/51tDF9e4cWL._AC_SL1000_.jpg, https://m.media-amazon.com/images/I/71fBbQ+dBfL._AC_SL1000_.jpg</t>
  </si>
  <si>
    <t xml:space="preserve"> B018NEC9NK </t>
  </si>
  <si>
    <t>CanonInk Lucia PRO PFI-1000 Gray Individual Ink-Tank</t>
  </si>
  <si>
    <t>&lt;div class="a-section a-spacing-small" id="productDescription"&gt;       &lt;!-- show up to 2 reviews by default --&gt;
                   &lt;p&gt; &lt;span&gt;Individual Ink Tank. LUCIA PRO inks offer superior tonal range and stability that delivers on an artists obsession to detail.&lt;/span&gt;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Country Of Origin: Japan  &lt;/span&gt;&lt;/li&gt;  &lt;li&gt;&lt;span class="a-list-item"&gt; Package Width: 10.16 Centimeters  &lt;/span&gt;&lt;/li&gt;  &lt;li&gt;&lt;span class="a-list-item"&gt; Package Height: 5.588 Centimeters  &lt;/span&gt;&lt;/li&gt;  &lt;li&gt;&lt;span class="a-list-item"&gt; Package Length: 11.684 Centimeters  &lt;/span&gt;&lt;/li&gt;  &lt;/ul&gt;</t>
  </si>
  <si>
    <t>https://m.media-amazon.com/images/I/71iW39c+RpL._AC_SL1500_.jpg</t>
  </si>
  <si>
    <t xml:space="preserve"> B09XSHJP86 </t>
  </si>
  <si>
    <t>Brother MFC-J5855DW INKvestment Tank Color Inkjet All-in-One Printer with up to 1 Year of Ink in-box1 and to 11” x 17” Printing Capabilities</t>
  </si>
  <si>
    <t>&lt;div class="a-section a-spacing-small" id="productDescription"&gt;       &lt;!-- show up to 2 reviews by default --&gt;
                   &lt;p&gt; &lt;span&gt;Choose this Brother color printer to keep up with your home or office needs. The all-in-one inkjet printer provides dependable copying, scanning and faxing with a 3.5" color touchscreen to help you see the current jobs. The Brother inkjet printer features wireless technology and plenty of mobile printing options, offering the versatility you need to keep up with your schedule. Prints up to 30 pages per minute (ppm) in black and color. Prints up to 4800 x 1200 dpi class resolution for beautiful images and text. Copies up to 25 ipm in black and 16 ipm in color. Copies at a resolution up to 4800 x 1200 dpi. Allows copy reduction to 25% and enlargement to 400% in 1% increments. Color flatbed (CIS) scanner scans up to 25 ipm in black and color and works with documents up to legal size. Scans to PC, e-mail, Cloud Services and more and offers auto deskew, blank skip and other helpful scanning features. Offers PC faxing and a fax memory up to 150 pages. 3.5" color touchscreen allows easy navigation. Wireless-N (802.11b/g/n 2.4 GHz/ 802.11a/n 5 GHz) technology, Ethernet and Hi-Speed USB 2.0 connectivity to sync with devices. Allows mobile printing via Mopria, AirPrint, Brother Mobile Connect and Wi-Fi Direct for convenience. Works with a number of Brother Cloud Apps and Cloud Services. Input tray accepts up to 250 sheets with a 100-sheet multipurpose tray to limit the number of times it needs a refill. Backed by the manufacturer's 2-year limited warranty. Eco-conscious choice - has one or more meaningful eco-attributes oreco-labels. Energy efficient - designed to use less energy than alternative products, potentially helping you save money and reduce your carbon footprint.&lt;/span&gt;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RELIABLE PRINTING THAT LASTS…WITH UP TO 1 YEAR OF INK IN-BOX(1): Start printing and keep printing for a long, long time, with up to 1 year of ink in-box(1).  &lt;/span&gt;&lt;/li&gt;  &lt;li&gt;&lt;span class="a-list-item"&gt; FEATURES BROTHER MAXIDRIVE INKJET TECHNOLOGY: Delivering Brothers fastest and most durable INKvestment Tank inkjet printers ever.  &lt;/span&gt;&lt;/li&gt;  &lt;li&gt;&lt;span class="a-list-item"&gt; TRIPLE LAYER SECURITY HELPS KEEP DOCUMENTS SECURE: Helps create secure connections to the device and network, safeguarding sensitive documents while printing.  &lt;/span&gt;&lt;/li&gt;  &lt;li&gt;&lt;span class="a-list-item"&gt; PRINTS UP TO 11” X 17” (LEDGER) SIZE PAPER: Print up to 11"x17" from a 250-sheet capacity paper tray, 100-sheet multipurpose tray and 50-page automatic document feeder(2). Scan, copy or fax up to 8.5"x11" (Letter) size.  &lt;/span&gt;&lt;/li&gt;  &lt;li&gt;&lt;span class="a-list-item"&gt; CONNECT YOUR WAY – With built-in dual band wireless(2.4GHz / 5GHz)(3), Wi-Fi Direct, Ethernet or local USB connection, or print &amp;amp; scan on-the-go with the Brother Mobile Connect App(4).  &lt;/span&gt;&lt;/li&gt;  &lt;/ul&gt;</t>
  </si>
  <si>
    <t>https://m.media-amazon.com/images/I/61vyb70ybkL._AC_SL1500_.jpg, https://m.media-amazon.com/images/I/61Zom2aSDyL._AC_SL1500_.jpg, https://m.media-amazon.com/images/I/6129a6MUVFL._AC_SL1500_.jpg, https://m.media-amazon.com/images/I/71rafBucbNL._AC_SL1500_.jpg, https://m.media-amazon.com/images/I/71N-3So+RmL._AC_SL1500_.jpg, https://m.media-amazon.com/images/I/71vv9WZX0bL._AC_SL1500_.jpg</t>
  </si>
  <si>
    <t xml:space="preserve"> B010FD10TG </t>
  </si>
  <si>
    <t>Brother Genuine Standard Yield Black Ink Cartridge, LC201BK, Replacement Black Ink, Page Yield Up To 260 Pages, Amazon Dash Replenishment Cartridge, LC201BK</t>
  </si>
  <si>
    <t>&lt;div class="a-section a-spacing-small" id="productDescription"&gt;       &lt;!-- show up to 2 reviews by default --&gt;
                   &lt;p&gt; &lt;p&gt;&lt;span&gt;The use of Brother Genuine replacement standard yield ink cartridges like the LC201BK not only produces sharp, black pages with the quality you expect from Brother products – it increases productivity and can reduce downtime when fulfilled through Amazon Dash Replenishment. The Brother LC201BK replacement ink cartridge is compatible with 6 Brother Inkjet printers. This professional ink cartridge is intelligently engineered to work in seamless unison with your Brother printer. This product is sold as an individual black ink cartridge.&lt;/span&gt;&lt;/p&gt;&lt;p&gt;&lt;span&gt;The LC201BKS is also an Amazon Dash Replenishment eligible replacement cartridge. Upon activation of Amazon Dash Replenishment for your eligible Brother printer, you can seamlessly order Brother Genuine supplies through your Amazon account and ship them directly to your door. The Brother Genuine LC201BK replacement standard yield black ink cartridge can print approximately 260 pages in accordance with ISO/IEC 24711 (Letter/A4) standards. Once you’ve ordered your replacement cartridges from Amazon, you can feel comfortable knowing that Brother has an environmentally smart solution. Brother is dedicated to being environmentally responsible and offers disposal programs for properly discarding its cartridges.&lt;/span&gt;&lt;/p&gt;&lt;p&gt;&lt;span&gt;This replacement cartridge is compatible with the following Brother printers: MFCJ460DW, MFCJ480DW, MFCJ485DW, MFCJ680DW, MFCJ880DW, MFCJ885DW.&lt;/span&gt;&lt;/p&gt;&lt;p&gt;&lt;span&gt;(1)Approximate page yield in accordance with ISO/IEC 24711 (Letter/A4) standards.&lt;/span&gt;&lt;/p&gt;  &lt;p&gt;&lt;/p&gt;          &lt;/div&gt;&lt;ul class="a-unordered-list a-vertical a-spacing-mini"&gt;   &lt;li&gt;&lt;span class="a-list-item"&gt; BROTHER GENUINE CARTRIDGE - LC-201BK is a Brother Genuine black ink cartridge that produces exceptionally high-quality prints  &lt;/span&gt;&lt;/li&gt;  &lt;li&gt;&lt;span class="a-list-item"&gt; YIELDS UP TO 260 PAGES - This replacement standard-yield black ink cartridge yields approximately 260 pages(1)  &lt;/span&gt;&lt;/li&gt;  &lt;li&gt;&lt;span class="a-list-item"&gt; SEAMLESS INTEGRATION - This professional replacement black ink cartridge creates deep black prints, engineered to work in seamless unison with your Brother inkjet printer  &lt;/span&gt;&lt;/li&gt;  &lt;li&gt;&lt;span class="a-list-item"&gt; AMAZON DASH REPLENISHMENT CARTRIDGE - Upon activation with your compatible Brother printer, LC201BKS replacement cartridges can be automatically ordered through Amazon Dash Replenishment and sent directly to your door  &lt;/span&gt;&lt;/li&gt;  &lt;li&gt;&lt;span class="a-list-item"&gt; FOR USE WITH BROTHER INKJET PRINTERS - MFC-J460DW, MFC-J480DW, MFC-J485DW, MFC-J680DW, MFC-J880DW, MFC-J885DW  &lt;/span&gt;&lt;/li&gt;  &lt;/ul&gt;</t>
  </si>
  <si>
    <t>https://m.media-amazon.com/images/I/61gJuiMoBEL._AC_SL1500_.jpg, https://m.media-amazon.com/images/I/714lLWlkZ7L._AC_SL1500_.jpg, https://m.media-amazon.com/images/I/71-6VklVCsL._AC_SL1500_.jpg, https://m.media-amazon.com/images/I/51Y50IMbP7L._AC_SL1500_.jpg, https://m.media-amazon.com/images/I/71bHJGryy1L._AC_SL1500_.jpg</t>
  </si>
  <si>
    <t xml:space="preserve"> B01LN3DB80 </t>
  </si>
  <si>
    <t>Brother Genuine Super High Yield Black -Ink -Cartridge, LC3029BK, Replacement Black -Ink, Page Yield Up To 3000 Pages, Amazon Dash Replenishment -Cartridge, LC3029</t>
  </si>
  <si>
    <t>&lt;div class="a-section a-spacing-small" id="productDescription"&gt;       &lt;!-- show up to 2 reviews by default --&gt;
                   &lt;p&gt; &lt;span&gt;Brother Genuine LC3029BK INKvestment Super High Yield Black Ink Cartridge&lt;/span&gt;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Scanner type: Business Card  &lt;/span&gt;&lt;/li&gt;  &lt;li&gt;&lt;span class="a-list-item"&gt; Brother Genuine INKvestment LC3029BK is for use with MFC-J5830DW, MFC-J5830DW XL, MFC-J5930DW, MFC-J6535DW, MFC-J6535DW XL, MFC-J6935DW.  &lt;/span&gt;&lt;/li&gt;  &lt;/ul&gt;</t>
  </si>
  <si>
    <t>https://m.media-amazon.com/images/I/71izpaiImcL._AC_SL1500_.jpg, https://m.media-amazon.com/images/I/818hID9rtEL._AC_SL1500_.jpg, https://m.media-amazon.com/images/I/81zkYjKGlhL._AC_SL1500_.jpg, https://m.media-amazon.com/images/I/819nHBxo2AL._AC_SL1500_.jpg</t>
  </si>
  <si>
    <t xml:space="preserve"> B07D93TR7Z </t>
  </si>
  <si>
    <t>Brother Printer High Yield Ink Cartridge Page Up To 400 Pages Black (LC3013BK), Standard</t>
  </si>
  <si>
    <t>&lt;div class="a-section a-spacing-small" id="productDescription"&gt;       &lt;!-- show up to 2 reviews by default --&gt;
                   &lt;p&gt; &lt;p&gt;&lt;span&gt;Brother Genuine LC3013BK Single Pack High-yield Black Ink Cartridges deliver consistent, professional print quality with up to 400-page yield(1). Brother Genuine ink is intelligently engineered to work seamlessly with your Brother inkjet printer to consistently produce sharp, black prints that withstand the test of time. Use only Brother Genuine ink cartridges for reliable results. Brother offers an environmentally responsible way for customers to dispose of Brother Genuine cartridges at end of life. Visit manufacturer’s website for more information. Brother Genuine LC3013BK is for use with Brother Work Smart Series compact, affordable inkjet all-in-one printers: MFCJ491DW, MFCJ497DW, MFCJ690DW, MFCJ895DW.&lt;/span&gt;&lt;/p&gt;&lt;p&gt;&lt;span&gt;(1)Approximate page yield in accordance with ISO/IEC 24711.&lt;/span&gt;&lt;/p&gt;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BROTHER GENUINE INK CARTRIDGE: Brother Genuine LC-3013BK Single Pack High-yield Black Ink Cartridge  &lt;/span&gt;&lt;/li&gt;  &lt;li&gt;&lt;span class="a-list-item"&gt; YIELDS UP TO 400 PAGES: Excellent inkjet print quality you can consistently rely on for up to 400 pages(1) for sharp black prints  &lt;/span&gt;&lt;/li&gt;  &lt;li&gt;&lt;span class="a-list-item"&gt; SEAMLESS INTEGRATION: Intelligently engineered to work in seamless unison with your Brother inkjet printer  &lt;/span&gt;&lt;/li&gt;  &lt;li&gt;&lt;span class="a-list-item"&gt; COMPATIBLE WITH INKJET PRINTERS: For use with Brother Work Smart Series inkjet all-in-one printers: MFC-J491DW, MFC-J497DW, MFC-J690DW, MFC-J895DW  &lt;/span&gt;&lt;/li&gt;  &lt;li&gt;&lt;span class="a-list-item"&gt; AMAZON DASH REPLENISHMENT CARTRIDGE - Upon activation with your Dash-eligible Brother printer, LC3013BK replacement cartridges can be automatically ordered through Amazon Dash Replenishment and sent directly to your door  &lt;/span&gt;&lt;/li&gt;  &lt;/ul&gt;</t>
  </si>
  <si>
    <t>https://m.media-amazon.com/images/I/71aYr6NL8VL._AC_SL1500_.jpg, https://m.media-amazon.com/images/I/71g1-xuZ15L._AC_SL1500_.jpg, https://m.media-amazon.com/images/I/81zkYjKGlhL._AC_SL1500_.jpg, https://m.media-amazon.com/images/I/819nHBxo2AL._AC_SL1500_.jpg, https://m.media-amazon.com/images/I/81F4ewaeqDL._AC_SL1500_.jpg</t>
  </si>
  <si>
    <t xml:space="preserve"> B09XSV4F2P </t>
  </si>
  <si>
    <t>Brother MFC-J6555DW INKvestment Tank Color Inkjet All-in-One Printer with up to 1 Year of Ink in-box1 and 11” x 17” Print, Copy, scan, and fax Capabilities</t>
  </si>
  <si>
    <t>&lt;div class="a-section a-spacing-small" id="productDescription"&gt;       &lt;!-- show up to 2 reviews by default --&gt;
                   &lt;p&gt; &lt;span&gt;Get all of the functions you need in a single unit when you choose this Brother all-in-one printer. The wireless printer allows simple, cable-free connection to devices, and it offers plenty of helpful mobile printing options. The all-in-one inkjet printer features a color touchscreen that lets you move through its features. MAXIDRIVE inkjet technology prints up to 30 pages per minute (ppm) in black and color. Prints up to 4800 x 1200 dpi class resolution for beautiful images and text. Copies up to 25 ipm in black and 16 ipm in color. Copies at a resolution up to 4800 x 1200 dpi. Allows copy reduction to 25% and enlargement to 400% in 1% increments. Color flatbed (CIS) scanner scans up to 25 ipm in black and color and works with documents up to ledger size. Scans to PC, e-mail, Cloud Services and more and offers auto deskew, blank page skip and other helpful scanning features. Offers PC faxing and a fax memory up to 150 pages. 3.5" color touchscreen allows easy navigation. Wireless-N (802.11b/g/n 2.4 GHz/ 802.11a/n 5 GHz) technology, Ethernet and Hi-Speed USB 2.0 connectivity to sync with devices. Allows mobile printing via Mopria, AirPrint, Brother Mobile Connect and Wi-Fi Direct for convenience. Works with a number of Brother Cloud Apps and Cloud Services. Input tray accepts up to 250 sheets with a 100-sheet multipurpose tray to limit the number of times it needs a refill. Backed by the manufacturer's 2-year limited warranty. Eco-conscious choice - has one or more meaningful eco-attributes oreco-labels. Energy efficient - designed to use less energy than alternative products, potentially helping you save money and reduce your carbon footprint.&lt;/span&gt;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RELIABLE PRINTING THAT LASTS…WITH UP TO 1 YEAR OF INK IN-BOX(1). Start printing and keep printing for a long, long time with up to 1 year of ink in-box(1).  &lt;/span&gt;&lt;/li&gt;  &lt;li&gt;&lt;span class="a-list-item"&gt; FEATURES BROTHER MAXIDRIVE INKJET TECHNOLOGY: Delivering Brother’s fastest and most durable INKvestment Tank inkjet printers ever.  &lt;/span&gt;&lt;/li&gt;  &lt;li&gt;&lt;span class="a-list-item"&gt; TRIPLE LAYER SECURITY HELPS KEEP DOCUMENTS SECURE: Helps create secure connections to the device and network, safeguarding sensitive documents while printing.  &lt;/span&gt;&lt;/li&gt;  &lt;li&gt;&lt;span class="a-list-item"&gt; PRINT, SCAN, COPY, FAX UP TO 11” X 17” (LEDGER) SIZE: 250-sheet capacity paper tray, 100-sheet multipurpose tray and 50-page automatic document feeder(2).  &lt;/span&gt;&lt;/li&gt;  &lt;li&gt;&lt;span class="a-list-item"&gt; CONNECT YOUR WAY: With built-in dual band wireless (2.4GHz / 5GHz)(3), Wi-Fi Direct, Ethernet or local USB connection, or print &amp;amp; scan on-the-go with the Brother Mobile Connect App(4).  &lt;/span&gt;&lt;/li&gt;  &lt;/ul&gt;</t>
  </si>
  <si>
    <t>https://m.media-amazon.com/images/I/61lMeCDhVDL._AC_SL1500_.jpg, https://m.media-amazon.com/images/I/61zl0ggjQ3L._AC_SL1500_.jpg, https://m.media-amazon.com/images/I/71wVxtpbxWL._AC_SL1500_.jpg</t>
  </si>
  <si>
    <t xml:space="preserve"> B07PN7G526 </t>
  </si>
  <si>
    <t>EPSON T522 EcoTank Ink Ultra-high Capacity Bottle Black (T522120-S) for Select Epson EcoTank Printers</t>
  </si>
  <si>
    <t>&lt;div class="a-section a-spacing-small" id="productDescription"&gt;       &lt;!-- show up to 2 reviews by default --&gt;
                   &lt;p&gt; &lt;span&gt;Epson’s Eco Tank replacement ink bottles deliver thousands of pages (1), plus genuine Epson quality. Save up to 80 percent on ink with low-cost replacement ink bottles vs. ink cartridges (2). Plus, exclusive, uniquely keyed Eco Fit bottles make it easy to fill each color tank.&lt;/span&gt;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Epson strongly recommends the use of genuine ink to ensure optimal print quality and performance. Use of non-genuine ink could cause damage not covered under the printer’s ltd. wnty.  &lt;/span&gt;&lt;/li&gt;  &lt;li&gt;&lt;span class="a-list-item"&gt; Get thousands of vivid pages (1).  &lt;/span&gt;&lt;/li&gt;  &lt;li&gt;&lt;span class="a-list-item"&gt; Save up to 80 percent with low-cost replacement ink bottles vs. ink cartridges (2)  &lt;/span&gt;&lt;/li&gt;  &lt;li&gt;&lt;span class="a-list-item"&gt; EcoFit ink bottles ― uniquely keyed for easy filling.  &lt;/span&gt;&lt;/li&gt;  &lt;li&gt;&lt;span class="a-list-item"&gt; Ultra high-capacity ink bottles.  &lt;/span&gt;&lt;/li&gt;  &lt;li&gt;&lt;span class="a-list-item"&gt; Genuine Epson Ink ― reliable performance, brilliant results.  &lt;/span&gt;&lt;/li&gt;  &lt;li&gt;&lt;span class="a-list-item"&gt; Contains Dye Ink.  &lt;/span&gt;&lt;/li&gt;  &lt;/ul&gt;</t>
  </si>
  <si>
    <t>https://m.media-amazon.com/images/I/71r4Zi4AxqL._AC_SL1500_.jpg, https://m.media-amazon.com/images/I/81RamE9290L._AC_SL1500_.jpg, https://m.media-amazon.com/images/I/71zyStdO8DL._AC_SL1500_.jpg, https://m.media-amazon.com/images/I/91deNliMNZL._AC_SL1500_.jpg, https://m.media-amazon.com/images/I/810SSZ7-hPL._AC_SL1500_.jpg, https://m.media-amazon.com/images/I/81edtBcBnfL._AC_SL1500_.jpg, https://m.media-amazon.com/images/I/81NTYWtXGDL._AC_SL1500_.jpg, https://m.media-amazon.com/images/I/81dQuTVaA7L._AC_SL1500_.jpg</t>
  </si>
  <si>
    <t xml:space="preserve"> B000UVL47W </t>
  </si>
  <si>
    <t>Canon CLI-8 Tricolor Ink Cartridges (0621B016), Pack Of 3</t>
  </si>
  <si>
    <t>&lt;div class="a-section a-spacing-small" id="productDescription"&gt;       &lt;!-- show up to 2 reviews by default --&gt;
           &lt;h3&gt; &lt;span&gt;Product Description&lt;/span&gt; &lt;/h3&gt;        &lt;p&gt; &lt;span&gt;Ink tank cartridge is designed for use with Canon Padma iP3300, iP3500, iP4200, iP4300, iP4500, iP5200, iP5200R, iP6600D, iP6700D, MP500, MP510, MP520, MP530, MP600, MP610, MP800, MP800R, MP810, MP830, MP950, MP960, MP970, MX700, MX850, Pro9000 and Pro9000 Mark II.&lt;/span&gt;  &lt;/p&gt;          &lt;h3&gt; &lt;span&gt;From the Manufacturer&lt;/span&gt; &lt;/h3&gt;        &lt;p&gt; &lt;span&gt;The Canon CLI-8 3 Color Ink Cartridge Multipack contains all three primary color ink cartridges used by the Canon Pixma iP and MP Series printers. Cyan, magenta, and yellow inks are all included here, so whether you need to replace all of your color ink cartridges at one time or just the reassurance of like having a backup supply of cartridges on hand, this economical three-ink multipack ensures that you've got your bases covered.&lt;/span&gt;&lt;p&gt;&lt;span&gt; Compatible With: PIXMA iP3300, PIXMA iP3500, PIXMA iP4200, PIXMA iP4200 Refurbished, PIXMA iP4300, PIXMA iP4500, PIXMA iP5200, PIXMA iP5200R, PIXMA iP6600D, PIXMA iP6700D, PIXMA iP6700D Refurbished, PIXMA MP500, PIXMA MP510, PIXMA MP520, PIXMA MP530, PIXMA MP530 Refurbished, PIXMA MP600, PIXMA MP610, PIXMA MP610 Refurbished, PIXMA MP800, PIXMA MP800R, PIXMA MP810, PIXMA MP830, PIXMA MP830 Refurbished, PIXMA MP960, PIXMA MP960 Refurbished, PIXMA MP970, PIXMA MX700, PIXMA MX700 Refurbished, PIXMA Pro9000, PIXMA Pro9000 Bundle, PIXMA Pro9000 Refurbished.&lt;/span&gt;&lt;/p&gt;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CLI-8C Cyan Ink Cartridge, CLI-8M Magenta Ink Cartridge, CLI-8Y Yellow Ink Cartridge.  &lt;/span&gt;&lt;/li&gt;  &lt;li&gt;&lt;span class="a-list-item"&gt; Compatible with Canon Pixma IP &amp;amp; MP Series Printers  &lt;/span&gt;&lt;/li&gt;  &lt;/ul&gt;</t>
  </si>
  <si>
    <t>https://m.media-amazon.com/images/I/71jp8XWi9bL._AC_SL1500_.jpg, https://m.media-amazon.com/images/I/61LVc4tfmsL._AC_SL1500_.jpg</t>
  </si>
  <si>
    <t xml:space="preserve"> B071FS7CBV </t>
  </si>
  <si>
    <t>Epson T802XL-BCS DURABrite Ultra Black High Capacity and color Combo Pack Standard Capacity Cartridge Ink, Black and color combo pack</t>
  </si>
  <si>
    <t>&lt;div class="a-section a-spacing-small" id="productDescription"&gt;       &lt;!-- show up to 2 reviews by default --&gt;
                   &lt;p&gt; &lt;span&gt;Replace only the cartridge that runs out with individual ink cartridges. Best of all, only one set of cartridges is needed to print amazing documents and great photos. There’s no need to spend additional money on specialized cartridges to print on either plain or photo paper. Epson’s revolutionary DURABrite Ultra Ink produces prints that look brilliant on both plain and glossy photo paper.&lt;/span&gt;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Worry-free handling - smudge, fade and water resistant prints  &lt;/span&gt;&lt;/li&gt;  &lt;li&gt;&lt;span class="a-list-item"&gt; Convenient individual ink cartridges  &lt;/span&gt;&lt;/li&gt;  &lt;li&gt;&lt;span class="a-list-item"&gt; Epson - All-in-One Workforce Pro WF-4720,WF-4730,WF-4734,WF-4740  &lt;/span&gt;&lt;/li&gt;  &lt;/ul&gt;</t>
  </si>
  <si>
    <t>https://m.media-amazon.com/images/I/71Bwefz9xCL._AC_SL1500_.jpg, https://m.media-amazon.com/images/I/81RamE9290L._AC_SL1500_.jpg, https://m.media-amazon.com/images/I/81n8-yPUziL._AC_SL1500_.jpg, https://m.media-amazon.com/images/I/81TR++2zB1L._AC_SL1500_.jpg, https://m.media-amazon.com/images/I/819qJ7ogjrL._AC_SL1500_.jpg, https://m.media-amazon.com/images/I/811IXuBseTL._AC_SL1500_.jpg</t>
  </si>
  <si>
    <t xml:space="preserve">
                ‎B078Z65VQY </t>
  </si>
  <si>
    <t>Canon PIXMA G4210 Wireless MegaTank All-in-One Inkjet Printer</t>
  </si>
  <si>
    <t>&lt;div class="a-section a-spacing-small" id="productDescription"&gt;       &lt;!-- show up to 2 reviews by default --&gt;
                   &lt;p&gt; &lt;span&gt;The Pixma G4210 is a Wireless MegaTank All In One printer designed to let you print and not constantly worry about running out of ink. Built in Copy, Scan and Fax abilities round out the functions of this powerhouse. With AirPrint, the Canon print app and WiFi capabilities, this printer lets you print how it is most convenient for you.&lt;/span&gt;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This printer comes with more than 30x the amount of ink compared to a standard set of ink cartridges, and you get two black bonus bottles on top of that  &lt;/span&gt;&lt;/li&gt;  &lt;li&gt;&lt;span class="a-list-item"&gt; The fully integrated ink tanks allow you to easily refill them, see the ink levels and are integrated into the design of the printer, so they look great  &lt;/span&gt;&lt;/li&gt;  &lt;li&gt;&lt;span class="a-list-item"&gt; Built in Air Print support; Print directly from your compatible iOS device, no drivers needed  &lt;/span&gt;&lt;/li&gt;  &lt;li&gt;&lt;span class="a-list-item"&gt; Scan, copy and fax multi page documents quickly with the auto document feeder (ADF)  &lt;/span&gt;&lt;/li&gt;  &lt;/ul&gt;</t>
  </si>
  <si>
    <t>https://m.media-amazon.com/images/I/81sbe681tYL._AC_SL1500_.jpg, https://m.media-amazon.com/images/I/81lFo+9krPL._AC_SL1500_.jpg, https://m.media-amazon.com/images/I/81BKSjRq8EL._AC_SL1500_.jpg, https://m.media-amazon.com/images/I/81ihDDBKYmL._AC_SL1500_.jpg, https://m.media-amazon.com/images/I/81PCUKOKXJL._AC_SL1500_.jpg, https://m.media-amazon.com/images/I/71+lSOMW9-L._AC_SL1500_.jpg, https://m.media-amazon.com/images/I/815xdIOEtDL._AC_SL1500_.jpg, https://m.media-amazon.com/images/I/61RWRGh55KL._AC_SL1500_.jpg</t>
  </si>
  <si>
    <t xml:space="preserve"> B01BYKB774 </t>
  </si>
  <si>
    <t>HP 902 | Ink Cartridge | Black | Works with HP OfficeJet 6900 Series, HP OfficeJet Pro 6900 Series | T6L98AN</t>
  </si>
  <si>
    <t>&lt;div class="a-section a-spacing-small" id="productDescription"&gt;       &lt;!-- show up to 2 reviews by default --&gt;
                   &lt;p&gt; &lt;span&gt;HP 902 Black Ink Cartridge (T6L98AN). HP 902 ink cartridges work with: HP OfficeJet 6951, 6954, 6958, 6962. HP OfficeJet Pro 6961, 6968, 6970, 6971, 6975, 6978. Cartridge yield (approx.): 300 pages. Up to 2x more prints with Original HP ink vs refill cartridges. Original HP ink cartridges: genuine ink for your HP printer. Ensure that your printing is right the first time and every time with HP printer ink: 902 ink. CHOOSE AN INK REPLENISHMENT SERVICE - Let your printer track usage and have ink delivered before you run out. Either reorder HP Genuine ink cartridges only when you need them through Amazon Dash Replenishment, or save up to 50% by paying for pages printed through HP Instant Ink. What's in the box: 1 New Original HP 902 ink cartridge (T6L98AN). Color: Black.&lt;/span&gt;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HP OfficeJet 6954, 6958, 6962; HP OfficeJet Pro 6968, 6975, 6978  &lt;/span&gt;&lt;/li&gt;  &lt;li&gt;&lt;span class="a-list-item"&gt; Cartridge yield (approx.): 300 pages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1 new Original HP 902 Black Ink Cartridge (T6L98AN)  &lt;/span&gt;&lt;/li&gt;  &lt;/ul&gt;</t>
  </si>
  <si>
    <t>https://m.media-amazon.com/images/I/71VUM1YccoL._AC_SL1500_.jpg, https://m.media-amazon.com/images/I/71xuO4aCYnL._AC_SL1500_.jpg, https://m.media-amazon.com/images/I/714xcTJHn5L._AC_SL1500_.jpg, https://m.media-amazon.com/images/I/81c+M+ahdwL._AC_SL1500_.jpg, https://m.media-amazon.com/images/I/8183Xdnqi2L._AC_SL1500_.jpg, https://m.media-amazon.com/images/I/81etGleeI+L._AC_SL1500_.jpg, https://m.media-amazon.com/images/I/81XpfNzyS5L._AC_SL1500_.jpg, https://m.media-amazon.com/images/I/81difec4a8L._AC_SL1500_.jpg, https://m.media-amazon.com/images/I/71wCmZDVoCL._AC_SL1500_.jpg, https://m.media-amazon.com/images/I/81egOyVoXsL._AC_SL1500_.jpg, https://m.media-amazon.com/images/I/81ACjcoihqL._AC_SL1500_.jpg</t>
  </si>
  <si>
    <t>&lt;div class="a-section a-spacing-small" id="productDescription"&gt;       &lt;!-- show up to 2 reviews by default --&gt;
                   &lt;p&gt; &lt;p&gt;&lt;span&gt;The use of Brother Genuine replacement high yield ink cartridges like the LC2033PKS not only produces rich, vibrant, color pages with the quality you expect from Brother products –they also increase productivity and can reduce downtime when fulfilled through Amazon Dash Replenishment. The Brother LC2033PKS replacement ink cartridge is compatible with 12 Brother Inkjet printers. These professional ink cartridges are intelligently engineered to work in seamless unison with your Brother printer. This product is sold as a three-pack of individual color ink cartridges.&lt;/span&gt;&lt;/p&gt;&lt;p&gt;&lt;span&gt;The LC2033PKS are also Amazon Dash Replenishment eligible replacement cartridges. Upon Activation, Amazon Dash Replenishment–eligible Brother printers will seamlessly order Brother Genuine supplies through your Amazon account and ship them directly to your door. The Brother Genuine LC2033PKS replacement high yield color ink cartridges can print approximately 550 pages/cartridge in accordance with ISO/IEC 24711(Letter/A4) standards. Once you’ve ordered your replacement cartridges from Amazon, you can feel comfortable knowing that Brother has an environmentally smart solution. Brother is dedicated to being environmentally responsible and offers disposal programs for properly discarding its cartridges.&lt;/span&gt;&lt;/p&gt;&lt;p&gt;&lt;span&gt;Theses replacement cartridges are compatible with the following Brother printers; MFCJ480DW, MFCJ485DW, MFCJ680DW, MFCJ880DW, MFCJ885DW, MFCJ4320DW, MFCJ4420DW, MFCJ460DW, MFCJ4620DW, MFCJ5520DW, MFCJ5620DW, MFCJ5720DW.&lt;/span&gt;&lt;/p&gt;&lt;p&gt;&lt;span&gt;(1)Approximate page yield in accordance with ISO/IEC 24711 (Letter/A4) standards.&lt;/span&gt;&lt;/p&gt;  &lt;p&gt;&lt;/p&gt;          &lt;/div&gt;&lt;ul class="a-unordered-list a-vertical a-spacing-mini"&gt;   &lt;li&gt;&lt;span class="a-list-item"&gt; BROTHER GENUINE CARTRIDGE - LC-2033PKS is a Brother Genuine color ink cartridge that produces exceptionally high quality prints. Includes 1 Cartridge Each of Cyan, Magenta &amp;amp; Yellow.  &lt;/span&gt;&lt;/li&gt;  &lt;li&gt;&lt;span class="a-list-item"&gt; SEAMLESS INTEGRATION - These professional replacement color ink cartridges create vibrant color prints, engineered to work in seamless unison with your Brother inkjet printer.  &lt;/span&gt;&lt;/li&gt;  &lt;li&gt;&lt;span class="a-list-item"&gt; AMAZON DASH REPLENISHMENT CARTRIDGE - Upon activation with your compatible Brother printer, LC2033PKS replacement cartridges can be automatically ordered through Amazon Dash Replenishment and sent directly to your door.  &lt;/span&gt;&lt;/li&gt;  &lt;li&gt;&lt;span class="a-list-item"&gt; FOR USE WITH BROTHER INKJET PRINTERS - MFC-J480DW, MFC-J485DW, MFC-J680DW, MFC-J880DW, MFC-J885DW, MFC-J4320DW, MFC-J4420DW, MFC-J460DW, MFC-J4620DW, MFC-J5520DW, MFC-J5620DW, MFC-J5720DW.  &lt;/span&gt;&lt;/li&gt;  &lt;/ul&gt;</t>
  </si>
  <si>
    <t xml:space="preserve"> B08BPP6JL9 </t>
  </si>
  <si>
    <t>Brother Genuine High Yield Black Ink Cartridge, LC203BK, Replacement Black Ink, Page Yield Up to 550 Pages, Amazon Dash Replenishment Cartridge, LC203 &amp; Printer LC203C High Yield Ink Cartridge, Cyan</t>
  </si>
  <si>
    <t>&lt;div class="a-section a-spacing-small" id="productDescription"&gt;       &lt;!-- show up to 2 reviews by default --&gt;
                   &lt;p&gt; &lt;span&gt;Brother Genuine High Yield Black Ink Cartridge, LC203BK, Replacement Black Ink, Page Yield Up To 550 Pages, Amazon Dash Replenishment Cartridge, LC203&lt;br&gt;p&amp;gt;The use of Brother Genuine replacement high yield ink cartridges like the LC203BK not only produces sharp, black pages with the quality you expect from Brother products – it increases productivity and can reduce downtime when fulfilled through Amazon Dash Replenishment. The Brother Genuine LC203BK replacement ink cartridge is compatible with 12 Brother Inkjet printers. This professional cartridge is intelligently engineered to work in seamless unison with your Brother inkjet printer. This product is sold as an individual black ink cartridge. &lt;/span&gt;&lt;p&gt;&lt;span&gt;The LC-203BK is also an Amazon Dash Replenishment eligible replacement cartridge. Upon Activation, Amazon Dash Replenishment–eligible Brother printers will seamlessly order Brother Genuine supplies through your Amazon account and ship them directly to your door. The Brother Genuine LC203BK replacement high yield black ink cartridge can print approximately 550 pages in accordance with ISO/IEC 24711 (Letter/A4) standards. Brother is dedicated to being environmentally responsible and offers disposal programs for properly discarding its cartridges.&lt;/span&gt;&lt;/p&gt;&lt;p&gt;&lt;span&gt;This replacement cartridge is compatible with the following Brother printers: MFCJ460DW, MFCJ480DW, MFCJ485DW, MFCJ680DW, MFCJ880DW, MFCJ885DW, MFCJ4320DW, MFCJ4420DW, MFCJ4620DW, MFCJ5520DW, MFCJ5620DW, MFCJ5720DW.&lt;/span&gt;&lt;/p&gt;&lt;p&gt;&lt;span&gt;(1)Approximate page yield in accordance with ISO/IEC 24711 (Letter/A4) standards.&lt;br&gt;Brother Printer LC203C High Yield Ink Cartridge, Cyan&lt;br&gt;High Yield Ink.&lt;/span&gt;&lt;/p&gt;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Product 1: BROTHER GENUINE CARTRIDGE - LC-203BK is a Brother Genuine black ink cartridge that produces exceptionally high-quality prints  &lt;/span&gt;&lt;/li&gt;  &lt;li&gt;&lt;span class="a-list-item"&gt; Product 1: YIELDS UP TO 550 PAGES - This replacement high-yield black ink cartridge yields approximately 550 pages(1)  &lt;/span&gt;&lt;/li&gt;  &lt;li&gt;&lt;span class="a-list-item"&gt; Product 1: SEAMLESS INTEGRATION - This professional replacement black ink cartridge creates deep black prints, engineered to work in seamless unison with your Brother inkjet printer  &lt;/span&gt;&lt;/li&gt;  &lt;li&gt;&lt;span class="a-list-item"&gt; Product 1: AMAZON DASH REPLENISHMENT CARTRIDGE - Upon activation with your compatible Brother printer, LC203BK replacement cartridges can be automatically ordered through Amazon Dash Replenishment and sent directly to your door  &lt;/span&gt;&lt;/li&gt;  &lt;li&gt;&lt;span class="a-list-item"&gt; Product 2: Never run out of ink with Amazon Dash Replnishment  &lt;/span&gt;&lt;/li&gt;  &lt;li&gt;&lt;span class="a-list-item"&gt; Product 2: For Use with MFCJ4320DW MFCJ4420DW MFCJ4620DW MFCJ5720DW  &lt;/span&gt;&lt;/li&gt;  &lt;li&gt;&lt;span class="a-list-item"&gt; Product 2: Approximate Yield 550 Pages  &lt;/span&gt;&lt;/li&gt;  &lt;li&gt;&lt;span class="a-list-item"&gt; Product 2: Cyan Ink Cartridge  &lt;/span&gt;&lt;/li&gt;  &lt;/ul&gt;</t>
  </si>
  <si>
    <t>https://m.media-amazon.com/images/I/51vY1fGmOjL._AC_SL1001_.jpg, https://m.media-amazon.com/images/I/71ZzUiiCieL._AC_SL1500_.jpg, https://m.media-amazon.com/images/I/71tKQvnm3OL._AC_SL1500_.jpg, https://m.media-amazon.com/images/I/71TgE2pCVCL._AC_SL1500_.jpg, https://m.media-amazon.com/images/I/61iVmkEBu-L._AC_SL1500_.jpg, https://m.media-amazon.com/images/I/51WiCNp9AIL._AC_SL1200_.jpg</t>
  </si>
  <si>
    <t xml:space="preserve"> B092X98S2Q </t>
  </si>
  <si>
    <t>Brother LC4063PK 3 Pack of Standard Yield Cyan, Magenta and Yellow -Ink -Cartridges</t>
  </si>
  <si>
    <t>&lt;div class="a-section a-spacing-small" id="productDescription"&gt;       &lt;!-- show up to 2 reviews by default --&gt;
                   &lt;p&gt; &lt;span&gt;Brother LC4063PK 3 Pack of Standard Yield Cyan, Magenta and Yellow Ink Cartridges&lt;/span&gt;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3Pk Std Yield C,Y,M Inks  &lt;/span&gt;&lt;/li&gt;  &lt;/ul&gt;</t>
  </si>
  <si>
    <t>https://m.media-amazon.com/images/I/71JS6llEspS._AC_SL1500_.jpg, https://m.media-amazon.com/images/I/71jHvZPtKcS._AC_SL1500_.jpg, https://m.media-amazon.com/images/I/51uBMh27vkS._AC_SL1500_.jpg, https://m.media-amazon.com/images/I/715FsgeqCAS._AC_SL1500_.jpg, https://m.media-amazon.com/images/I/71paYvB5ZfS._AC_SL1500_.jpg, https://m.media-amazon.com/images/I/71HeIvFydlS._AC_SL1500_.jpg, https://m.media-amazon.com/images/I/71r45-3FmRS._AC_SL1500_.jpg, https://m.media-amazon.com/images/I/71YwVQ6livS._AC_SL1500_.jpg, https://m.media-amazon.com/images/I/71EDli9SNlS._AC_SL1500_.jpg, https://m.media-amazon.com/images/I/712dLu4LBKS._AC_SL1500_.jpg</t>
  </si>
  <si>
    <t xml:space="preserve"> B001C3R28M </t>
  </si>
  <si>
    <t>Brother LC61BK 2 Pack Black -Ink Cartridges</t>
  </si>
  <si>
    <t>&lt;div class="a-section a-spacing-small" id="productDescription"&gt;       &lt;!-- show up to 2 reviews by default --&gt;
           &lt;h3&gt; &lt;span&gt;Product Description&lt;/span&gt; &lt;/h3&gt;        &lt;p&gt; &lt;span&gt;Black Ink Cartridge 2 pack.&lt;/span&gt;  &lt;/p&gt;          &lt;h3&gt; &lt;span&gt;From the Manufacturer&lt;/span&gt; &lt;/h3&gt;        &lt;p&gt; &lt;span&gt;Innobella inks and papers represent Brother’s next generation of printing technology. Brother Innobella inks are uniquely formulated. When Innobella inks are used in any of the LC61 or LC65-based MFCs or Fax machines in combination with our new Innobella paper, the results are smoother, natural looking images and fewer granularities, producing our best looking prints ever. Brother’s new Innobella paper has optimized surface coating for photo quality brilliant colors. This thick, high gloss quality paper, when combined with Innobella inks, provides rich, photo-quality feel, significantly smoother levels of reproduction, more vivid colors due to a shift in color spectrum, and improved light and color fastness.&lt;/span&gt;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Yields up to 450 pages per cartridge in accordance with ISO/IEC 24711  &lt;/span&gt;&lt;/li&gt;  &lt;li&gt;&lt;span class="a-list-item"&gt; Innobella Ink + Paper = Genuine Brother Quality  &lt;/span&gt;&lt;/li&gt;  &lt;li&gt;&lt;span class="a-list-item"&gt; Ink droplets of 1.5pl (picoliter)  &lt;/span&gt;&lt;/li&gt;  &lt;li&gt;&lt;span class="a-list-item"&gt; Genuine Brother Supplies  &lt;/span&gt;&lt;/li&gt;  &lt;li&gt;&lt;span class="a-list-item"&gt; For use with MFC290C, MFC490CW, MFC5490CN, MFC5890CN, MFC6490CW  &lt;/span&gt;&lt;/li&gt;  &lt;/ul&gt;</t>
  </si>
  <si>
    <t>https://m.media-amazon.com/images/I/71bU7WdIrsS._AC_SL1500_.jpg, https://m.media-amazon.com/images/I/81dlwaJiXuL._AC_SL1500_.jpg</t>
  </si>
  <si>
    <t xml:space="preserve"> B00NHWL836 </t>
  </si>
  <si>
    <t>Epson DURABrite Ultra 252XL Ink Cartridge - Cyan T252XL220</t>
  </si>
  <si>
    <t>&lt;div class="a-section a-spacing-small" id="productDescription"&gt;       &lt;!-- show up to 2 reviews by default --&gt;
                   &lt;p&gt; &lt;span&gt;Epson Ink T252XL220 Cyan&lt;/span&gt;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GENUINE  &lt;/span&gt;&lt;/li&gt;  &lt;li&gt;&lt;span class="a-list-item"&gt; OEM  &lt;/span&gt;&lt;/li&gt;  &lt;li&gt;&lt;span class="a-list-item"&gt; EPSON  &lt;/span&gt;&lt;/li&gt;  &lt;/ul&gt;</t>
  </si>
  <si>
    <t>https://m.media-amazon.com/images/I/81gfDwA5NDL._AC_SL1500_.jpg, https://m.media-amazon.com/images/I/81IrIXOBuaL._AC_SL1500_.jpg</t>
  </si>
  <si>
    <t xml:space="preserve"> B000O9UUWA </t>
  </si>
  <si>
    <t>Original HP 74 Black Ink Cartridge | Works with HP DeskJet D4260, D4360; HP OfficeJet J5700, J6400; HP PhotoSmart C4200, C4300, C4400, C4500, C5200, C5500, D5300 Series | CB335WN</t>
  </si>
  <si>
    <t>&lt;div class="a-section a-spacing-small" id="productDescription"&gt;       &lt;!-- show up to 2 reviews by default --&gt;
           &lt;h3&gt; &lt;span&gt;Product Description&lt;/span&gt; &lt;/h3&gt;        &lt;p&gt; &lt;span&gt;Ensure your printing is right the first time and every time with Original HP Ink, which provides precision output so you can take pride in fade-resistant documents and brilliant images.&lt;/span&gt;  &lt;/p&gt;          &lt;h3&gt; &lt;span&gt;From the Manufacturer&lt;/span&gt; &lt;/h3&gt;        &lt;p&gt; &lt;span&gt;Print impressive, laser-quality text and graphics with HP's 74 Black Inkjet Print Cartridge. It features the latest ink technology coupled with the superior formulations of HP Vivera inks, all at the right price. This reliable cartridge offers pre &lt;!-- .headerM {color:#000000;font-family:Arial,Verdana,Helvetica,sans-serif;font-size:24px;font-weight:bold;margin:0;padding:0 0 10px;top: 30px;text-transform:uppercase;text-align:left;} .APlusHeader {font-size: 15px; font-weight: bold; font-family: Arial, Helvetica, sans-serif; } .subheader {color:#676767;font-family:Arial,Verdana,Helvetica,sans-serif;font-size:14px;font-weight:bold;text-align:left;text-transform:uppercase;} .AcontentBody {font-family: Arial, Helvetica, sans-serif; font-size: 15px;} .AcontentLegal {font-size: 11px; font-weight: normal; font-family: Arial, Helvetica, sans-serif;} .style3 {font-family: Arial, Helvetica, sans-serif} .sup-text {font-size: 11px;} hr.dashed {border-top:1px dashed #999999;color:#FFFFFF;height:1px;margin:3px 0;clear:left;} ul {padding-left:1.1em; margin-left: 0px; list-style-position:outside; /*remove indents from list*/} li {margin: .6em 0; /* space btwn lists */} .legal {color:#676767;font-family:Arial,Verdana,Helvetica,sans-serif;font-size:9px;font-weight:normal;text-align:left;line-height:12px;} --&gt; &lt;br&gt;HP 74 BLACK INKJET PRINT CARTRIDGE&lt;br&gt; &lt;br&gt; &lt;/span&gt;&lt;span class="a-text-bold"&gt;IDEAL FOR:&lt;/span&gt;&lt;span&gt;&lt;br&gt; &lt;/span&gt;&lt;ul class="a-unordered-list a-vertical"&gt;&lt;li&gt;&lt;span class="a-list-item"&gt;&lt;span&gt;Text and graphics in crisp, bold blacks&lt;br&gt; &lt;/span&gt;&lt;/span&gt;&lt;/li&gt;&lt;li&gt;&lt;span class="a-list-item"&gt;&lt;span&gt;Fade-resistant&lt;/span&gt;&lt;span&gt;&lt;sup&gt;1&lt;/sup&gt;&lt;/span&gt;&lt;span&gt; documents that you can archive&lt;br&gt; &lt;br&gt; &lt;/span&gt;&lt;span class="a-text-bold"&gt;Yield&lt;/span&gt;&lt;span class="a-text-bold"&gt;&lt;sup&gt;2&lt;/sup&gt;&lt;/span&gt;&lt;span class="a-text-bold"&gt;:&lt;/span&gt;&lt;span&gt; 200 pages&lt;br&gt; &lt;br&gt; &lt;/span&gt;&lt;span class="a-text-bold"&gt;STOCK UP ON HP 74/75 INKS:&lt;/span&gt;&lt;span&gt;&lt;br&gt; &lt;br&gt; &lt;/span&gt;&lt;a class="a-link-normal" href="http://www.amazon.com/s/?node=172282&amp;amp;hidden-keywords=B000O9UUWA|B000NK7LEU|B000OAK94I|B000NK7LF4|B000Z2UEAE|B0017QV3GG"&gt;&lt;/a&gt;&lt;span&gt;&lt;br&gt; &lt;br&gt;&lt;br&gt; &lt;br&gt;#1 BRAND IN INK IS ALSO THE #1 VALUE&lt;br&gt; &lt;br&gt; PRINT MORE. REPRINT LESS.&lt;br&gt; &lt;br&gt; Original HP Ink is proven to be more reliable &lt;/span&gt;&lt;ul class="a-unordered-list a-vertical"&gt;&lt;li&gt;&lt;span class="a-list-item"&gt;&lt;span&gt;Print up to 65% more pages than bargain inks&lt;/span&gt;&lt;span&gt;&lt;sup&gt;3&lt;/sup&gt;&lt;/span&gt;&lt;span&gt;&lt;br&gt;&lt;/span&gt;&lt;/span&gt;&lt;/li&gt;&lt;li&gt;&lt;span class="a-list-item"&gt;&lt;span&gt;More than 33% of tested refilled ink cartridges failed during use or right out of the box&lt;/span&gt;&lt;span&gt;&lt;sup&gt;3&lt;/sup&gt;&lt;/span&gt;&lt;span&gt;&lt;br&gt; &lt;/span&gt;&lt;/span&gt;&lt;/li&gt;&lt;li&gt;&lt;span class="a-list-item"&gt;&lt;span&gt;The tested Original HP print cartridges worked every time—without failing&lt;/span&gt;&lt;span&gt;&lt;sup&gt;3&lt;/sup&gt;&lt;/span&gt;&lt;/span&gt;&lt;/li&gt;&lt;/ul&gt;&lt;span&gt; &lt;br&gt; BUY MORE, SAVE MORE &lt;br&gt; HP High-capacity XL Print Cartridges &lt;/span&gt;&lt;ul class="a-unordered-list a-vertical"&gt;&lt;li&gt;&lt;span class="a-list-item"&gt;&lt;span&gt;Print two to three times more pages than standard HP print cartridges&lt;br&gt; &lt;/span&gt;&lt;/span&gt;&lt;/li&gt;&lt;li&gt;&lt;span class="a-list-item"&gt;&lt;span&gt;Replace print cartridges less often to avoid wasting plastic and packaging materials &lt;/span&gt;&lt;/span&gt;&lt;/li&gt;&lt;/ul&gt;&lt;span&gt; &lt;br&gt; HP Multi-Packs &lt;/span&gt;&lt;ul class="a-unordered-list a-vertical"&gt;&lt;li&gt;&lt;span class="a-list-item"&gt;&lt;span&gt;Save up to 10%, on average, over the cost of buying print cartridges separately&lt;br&gt; &lt;/span&gt;&lt;/span&gt;&lt;/li&gt;&lt;li&gt;&lt;span class="a-list-item"&gt;&lt;span&gt;Get two or more cartridges per pack so you always have the ink you need on-hand &lt;/span&gt;&lt;/span&gt;&lt;/li&gt;&lt;/ul&gt;&lt;span&gt; &lt;br&gt;HP Value Packs &lt;/span&gt;&lt;ul class="a-unordered-list a-vertical"&gt;&lt;li&gt;&lt;span class="a-list-item"&gt;&lt;span&gt;Save time and money with ink and paper in one convenient pack &lt;/span&gt;&lt;/span&gt;&lt;/li&gt;&lt;li&gt;&lt;span class="a-list-item"&gt;&lt;span&gt;Print affordable, lab-quality photos in the comfort of your own home&lt;/span&gt;&lt;/span&gt;&lt;/li&gt;&lt;li&gt;&lt;span class="a-list-item"&gt;&lt;span&gt;Create professional-quality marketing materials in your own office &lt;/span&gt;&lt;/span&gt;&lt;/li&gt;&lt;/ul&gt;&lt;span&gt; &lt;br&gt; &lt;br&gt; RECYCLING MADE EASY &lt;br&gt; &lt;br&gt; Designed with the environment in mind&lt;/span&gt;&lt;ul class="a-unordered-list a-vertical"&gt;&lt;li&gt;&lt;span class="a-list-item"&gt;&lt;span&gt;Free print cartridge recycling with the HP Planet Partners Recycling Program &lt;/span&gt;&lt;/span&gt;&lt;/li&gt;&lt;li&gt;&lt;span class="a-list-item"&gt;&lt;span&gt;Recycled plastic from used HP print cartridges and water bottles have made more than 400 million new Original HP inkjet print cartridges&lt;/span&gt;&lt;/span&gt;&lt;/li&gt;&lt;/ul&gt;&lt;span&gt; &lt;br&gt; &lt;/span&gt;&lt;span class="a-text-bold"&gt;STOCK UP ON HP 74/75 INKS:&lt;/span&gt;&lt;span&gt;&lt;br&gt; &lt;br&gt; &lt;/span&gt;&lt;a class="a-link-normal" href="http://www.amazon.com/s/?node=172282&amp;amp;hidden-keywords=B000O9UUWA|B000NK7LEU|B000OAK94I|B000NK7LF4|B000Z2UEAE|B0017QV3GG"&gt;&lt;/a&gt;&lt;span&gt;&lt;br&gt; &lt;br&gt;&lt;br&gt; &lt;/span&gt;&lt;p&gt;&lt;span&gt;1 Based on paper industry predictions for acid-free papers and Original HP inks; colorant stability data at room temperature based on similar systems tested as per ISO 11798 and ISO 18909.&lt;br&gt; 2 Average based on ISO/IEC 24711 or HP testing methodology and continuous printing. Actual yield varies considerably based on content of printed pages and other factors. For details see www.hp.com/go/learnaboutsupplies.&lt;br&gt; 3 A QualityLogic 2009 study compared Original HP inkjet print cartridges (92A, 93A, 98A, 95A, 21A and 22A) with refilled ink cartridges sold in North America. For details, see www.qualitylogic.com/2009HPinktest.pdf.&lt;/span&gt;&lt;/p&gt;&lt;span&gt; cise everyday printing that includes crisp, clear black text and graphics.&lt;/span&gt;&lt;p&gt;&lt;span&gt; HP's proprietary Vivera ink has been engineered and tested to ensure delivery of a broad range of vivid, lifelike colors, and crisp black text. Vivera ink is also exceptionally pure, so it dramatically reduces print head clogging. This purity, combined with HP-exclusive protectants, guards photos and graphics against airborne pollutants, allowing them to resist fading for decades.&lt;/span&gt;&lt;/p&gt;&lt;/span&gt;&lt;/li&gt;&lt;/ul&gt;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HP DeskJet D4260, D4360; HP OfficeJet J5740, J5750, J5780, J6450, J6480  &lt;/span&gt;&lt;/li&gt;  &lt;li&gt;&lt;span class="a-list-item"&gt; This cartridge works with: HP PhotoSmart C4210, C4240, C4250, C4280, C4285, C4345, C4380, C4385, C4435, C4440, C4450, C4480, C4488, C4550, C4580, C4599, C5240, C5250, C5280, C5540, C5550, C5580, D5345, D5360  &lt;/span&gt;&lt;/li&gt;  &lt;li&gt;&lt;span class="a-list-item"&gt; Cartridge yield (approx.): 200 pages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1 new Original HP 74 Black Ink Cartridge (CB335WN)  &lt;/span&gt;&lt;/li&gt;  &lt;/ul&gt;</t>
  </si>
  <si>
    <t>https://m.media-amazon.com/images/I/81CqYlhBSmS._AC_SL1500_.jpg, https://m.media-amazon.com/images/I/71DLr+HthDS._AC_SL1500_.jpg, https://m.media-amazon.com/images/I/71SRNMdpCTS._AC_SL1500_.jpg, https://m.media-amazon.com/images/I/813S7O55LeS._AC_SL1500_.jpg, https://m.media-amazon.com/images/I/81Xyb4rlNOS._AC_SL1500_.jpg, https://m.media-amazon.com/images/I/81Uq9LWnuJS._AC_SL1500_.jpg, https://m.media-amazon.com/images/I/81WhGuP7QpS._AC_SL1500_.jpg, https://m.media-amazon.com/images/I/71BeE05jN9S._AC_SL1500_.jpg, https://m.media-amazon.com/images/I/81Y3j8qGPaL._AC_SL1500_.jpg</t>
  </si>
  <si>
    <t xml:space="preserve"> B07N3FH92G </t>
  </si>
  <si>
    <t>Original HP 910 Black Ink Cartridge | Works with HP OfficeJet 8010, 8020 Series, HP OfficeJet Pro 8020, 8030 Series | Eligible for Instant Ink | 3YL61AN</t>
  </si>
  <si>
    <t>&lt;div class="a-section a-spacing-small" id="productDescription"&gt;       &lt;!-- show up to 2 reviews by default --&gt;
                   &lt;p&gt; &lt;span&gt;Ensure your printing is right the first time and every time with Original HP Ink, which provides precision output so you can take pride in fade-resistant documents and brilliant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HP OfficeJet 8010, 8010e, 8012e, 8014e, 8015, 8015e, 8018, 8022, 8022e; HP OfficeJet Pro 8020, 8020e, 8024e, 8025, 8025e, 8028, 8028e, 8035, 8035e  &lt;/span&gt;&lt;/li&gt;  &lt;li&gt;&lt;span class="a-list-item"&gt; Cartridge yield (approx.): 300 pages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1 new Original HP 910 Black Ink Cartridge (3YL61AN)  &lt;/span&gt;&lt;/li&gt;  &lt;/ul&gt;</t>
  </si>
  <si>
    <t>https://m.media-amazon.com/images/I/81n+9V0evpS._AC_SL1500_.jpg, https://m.media-amazon.com/images/I/71y1ld1nEnL._AC_SL1500_.jpg, https://m.media-amazon.com/images/I/714xcTJHn5L._AC_SL1500_.jpg, https://m.media-amazon.com/images/I/81c+M+ahdwL._AC_SL1500_.jpg, https://m.media-amazon.com/images/I/8183Xdnqi2L._AC_SL1500_.jpg, https://m.media-amazon.com/images/I/81etGleeI+L._AC_SL1500_.jpg, https://m.media-amazon.com/images/I/81XpfNzyS5L._AC_SL1500_.jpg, https://m.media-amazon.com/images/I/81difec4a8L._AC_SL1500_.jpg, https://m.media-amazon.com/images/I/71wCmZDVoCL._AC_SL1500_.jpg, https://m.media-amazon.com/images/I/81egOyVoXsL._AC_SL1500_.jpg, https://m.media-amazon.com/images/I/81ACjcoihqL._AC_SL1500_.jpg</t>
  </si>
  <si>
    <t xml:space="preserve"> B08BPQT2YY </t>
  </si>
  <si>
    <t>HP 910XL | Ink Cartridge | Yellow | 3YL64AN &amp; 910XL | Ink Cartridge | Cyan | 3YL62AN</t>
  </si>
  <si>
    <t>&lt;div class="a-section a-spacing-small" id="productDescription"&gt;       &lt;!-- show up to 2 reviews by default --&gt;
                   &lt;p&gt; &lt;span&gt;HP 910XL | Ink Cartridge | Yellow | 3YL64AN&lt;br&gt;HP 910XL Yellow Original Ink Cartridge (3YL64AN). HP 910 ink cartridges work with: HP OfficeJet 8035, 8028, 8025, 8022, 8020. HP 910xl ink cartridge yield (approx.): 825 pages. Get up to 2x the pages with Original HP XL ink cartridges compared to standard cartridges. Original HP ink cartridges: genuine ink for your HP printer. Ensure that your printing is right the first time and every time with HP printer ink: 910 ink. CHOOSE AN INK REPLENISHMENT SERVICE - Let your printer track usage and have ink delivered before you run out. Either reorder HP Genuine ink cartridges only when you need them through Amazon Dash Replenishment, or save up to 50% by paying for pages printed through HP Instant Ink. What's in the box: 1 New Original HP 910XL Yellow Original Ink Crtg (3YL64AN). Color: Yellow.&lt;br&gt;&lt;br&gt;HP 910XL | Ink Cartridge | Cyan | 3YL62AN&lt;br&gt;HP 910XL Cyan Original Ink Cartridge (3YL62AN). HP 910 ink cartridges work with: HP OfficeJet 8035, 8028, 8025, 8022, 8020. HP 910xl ink cartridge yield (approx.): 825 pages. Get up to 2x the pages with Original HP XL ink cartridges compared to standard cartridges. Original HP ink cartridges: genuine ink for your HP printer. Ensure that your printing is right the first time and every time with HP printer ink: 910 ink. CHOOSE AN INK REPLENISHMENT SERVICE - Let your printer track usage and have ink delivered before you run out. Either reorder HP Genuine ink cartridges only when you need them through Amazon Dash Replenishment, or save up to 50% by paying for pages printed through HP Instant Ink. What's in the box: 1 New Original HP 910XL Cyan Original Ink Cartridge (3YL62AN). Color: Cyan.&lt;/span&gt;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Product 1: HP 910 ink cartridges work with: HP OfficeJet 8035, 8028, 8025, 8022, 8020.  &lt;/span&gt;&lt;/li&gt;  &lt;li&gt;&lt;span class="a-list-item"&gt; Product 1: Get up to 2x the pages with Original HP XL ink cartridges compared to standard cartridges.  &lt;/span&gt;&lt;/li&gt;  &lt;li&gt;&lt;span class="a-list-item"&gt; Product 1: HP 910xl ink cartridge yield (approx.): 825 pages  &lt;/span&gt;&lt;/li&gt;  &lt;li&gt;&lt;span class="a-list-item"&gt; Product 1: Original HP ink cartridges: genuine ink for your HP printer.  &lt;/span&gt;&lt;/li&gt;  &lt;li&gt;&lt;span class="a-list-item"&gt; Product 2: HP 910 ink cartridges work with: HP OfficeJet 8035, 8028, 8025, 8022, 8020.  &lt;/span&gt;&lt;/li&gt;  &lt;li&gt;&lt;span class="a-list-item"&gt; Product 2: Get up to 2x the pages with Original HP XL ink cartridges compared to standard cartridges.  &lt;/span&gt;&lt;/li&gt;  &lt;li&gt;&lt;span class="a-list-item"&gt; Product 2: HP 910xl ink cartridge yield (approx.): 825 pages  &lt;/span&gt;&lt;/li&gt;  &lt;li&gt;&lt;span class="a-list-item"&gt; Product 2: Original HP ink cartridges: genuine ink for your HP printer.  &lt;/span&gt;&lt;/li&gt;  &lt;/ul&gt;</t>
  </si>
  <si>
    <t>https://m.media-amazon.com/images/I/616snYBDu9L._AC_SL1001_.jpg, https://m.media-amazon.com/images/I/710StU9pHJL._AC_SL1500_.jpg, https://m.media-amazon.com/images/I/817VkbbnIfL._AC_SL1500_.jpg, https://m.media-amazon.com/images/I/819vuVIG+nL._AC_SL1500_.jpg, https://m.media-amazon.com/images/I/71jOtL43ETL._AC_SL1500_.jpg, https://m.media-amazon.com/images/I/817VkbbnIfL._AC_SL1500_.jpg, https://m.media-amazon.com/images/I/819vuVIG+nL._AC_SL1500_.jpg</t>
  </si>
  <si>
    <t xml:space="preserve"> B097PV4BT2 </t>
  </si>
  <si>
    <t>Handheld Inkjet Printer with 4.3 Inch HD Touch Screen, Portable Inkjet Printer with Quick-Drying Ink Cartridge, Handheld Printer for Label/Production Date/Barcode/QR Code.etc (Handheld Inkjet Printer)</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</si>
  <si>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📑【21 Languages Various Printing On Any Surface】This inkjet printer is suitable for printing text, label, digital, QR code, barcode, production date, time, logos on the surface of boards, carton, stone, pipe, cable, metal, glass, plastic, etc. 21 Languages for your switching, and curve printing also can be printed with included positioning plates.  &lt;/span&gt;&lt;/li&gt;  &lt;li&gt;&lt;span class="a-list-item"&gt; 📑【42ml Quick-Drying Ink Cartridge】This Handheld Inkjet Printer adopts the High-Definition 42ml Quick-Drying Ink Cartridge. The ink will not block the ink outlet and printing is smooth &amp;amp; brightly colored, so the word is very clear and has strong adhesion.600DPI high-precision printing and anti-clogging nozzles, the height can be adjusted from 2-12.7mm, and length is not limited.  &lt;/span&gt;&lt;/li&gt;  &lt;li&gt;&lt;span class="a-list-item"&gt; 📑【4.3inch Touch Screen 360 ° HD Printing】Our handheld coding machine is equipped with a 4.3-inch high-definition touch screen and High LCD screen resolution, also supports built-in touch keyboard input. Handheld inkjet printers can be installed on the bracket to cooperate with the printing production line to achieve automatic production.  &lt;/span&gt;&lt;/li&gt;  &lt;li&gt;&lt;span class="a-list-item"&gt; 📑【1500mAh Last for 8 Hours】The handheld printer is charged separately, safe and reliable, which is equipped with a 1500mAh battery which can work continuously for about 8 HOURS. Great for manufacture, retail, warehouse, logistics, designing workshop, T-shirt DIY studio etc.  &lt;/span&gt;&lt;/li&gt;  &lt;li&gt;&lt;span class="a-list-item"&gt; 📑【Refund and Return Service】 We provide 45 days return and exchange service for the printer, just feel free to contact us for help if there are any problems for the inkjet printer, your message will be replied in 24 hours. 🔹The meaning of Chinese voice broadcast content: Start/Start printing/Back/Edit.  &lt;/span&gt;&lt;/li&gt;  &lt;/ul&gt;</t>
  </si>
  <si>
    <t>https://m.media-amazon.com/images/I/711y2rqyonL._AC_SL1500_.jpg, https://m.media-amazon.com/images/I/71hLWtxr9RS._AC_SL1500_.jpg, https://m.media-amazon.com/images/I/81NJ0Z9wXtL._AC_SL1500_.jpg, https://m.media-amazon.com/images/I/71xfychvn8L._AC_SL1500_.jpg, https://m.media-amazon.com/images/I/71hYEI0Q8nL._AC_SL1500_.jpg, https://m.media-amazon.com/images/I/71Vj0bgrOfL._AC_SL1500_.jpg, https://m.media-amazon.com/images/I/71EQ8caV71L._AC_SL1500_.jpg</t>
  </si>
  <si>
    <t xml:space="preserve"> B009GUNFIY </t>
  </si>
  <si>
    <t>Monoprice 108886 MPI Compatible Canon PGI-225BK Inkjet, Black</t>
  </si>
  <si>
    <t>&lt;div class="a-section a-spacing-small" id="productDescription"&gt;       &lt;!-- show up to 2 reviews by default --&gt;
                   &lt;p&gt; &lt;span&gt;Monoprice is pleased to offer our line of high quality compatible Inkjets designed to deliver the highest performance and value possible. Our cartridges are different from recycled or refilled cartridges, commonly referred to as, "drill &amp;amp; fill." Drill &amp;amp; fill operations merely top off empty cartridges, but do not check critical components such as drums, gears and wipers. A remanufactured cartridges on the other hand, are completely disassembled, worn out parts are discarded and then remanufactured like a new unit. Some of the critical aspects of the remanufacturing process that ensure that they perform as well as OEM are as follows. Unused toner in old cartridges is discarded. Toner that was not used in a cartridge are particles that were not able hold an electrostatic charge and would be useless. Drums are resurfaced and refinished to eliminate blemishes and give it a renewed magnetic surface. It is the drum that transfers toner to paper so it is the most critical element to image quality. Worn out wipers are replaced. Snags and nicks in the wipers can lead to streaks and blotches on the printed pages. Finally, other worn out and damaged parts are replaced. Even most OEM's have a policy of remanufacturing returned cartridges at least once. Using remanufactured cartridges reduce waste, protect the environment and save you money. Monoprice continually strives to improve its product line to bring our customers the best products available. Therefore, changes may be made to listed specifications without prior notice. Item received may not match photo or specs shown.&lt;/span&gt;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Package Dimensions: 3.1 cms (L) x 8.5 cms (W) x 8.6 cms (H)  &lt;/span&gt;&lt;/li&gt;  &lt;li&gt;&lt;span class="a-list-item"&gt; Product Type: Ink Or Toner  &lt;/span&gt;&lt;/li&gt;  &lt;li&gt;&lt;span class="a-list-item"&gt; Package Quantity: 1  &lt;/span&gt;&lt;/li&gt;  &lt;li&gt;&lt;span class="a-list-item"&gt; Country Of Origin: China  &lt;/span&gt;&lt;/li&gt;  &lt;/ul&gt;</t>
  </si>
  <si>
    <t>https://m.media-amazon.com/images/I/71l2iU0Xl2L._AC_SL1500_.jpg</t>
  </si>
  <si>
    <t xml:space="preserve"> B07WW546B7 </t>
  </si>
  <si>
    <t>Canon 6432B001 PGI-250 XL Black Ink Cartridge and Canon CLI-251 BK/CMY 4PK (4-Color Pack), Black,Cyan, Magenta, Yellow</t>
  </si>
  <si>
    <t>&lt;div class="a-section a-spacing-small" id="productDescription"&gt;       &lt;!-- show up to 2 reviews by default --&gt;
           &lt;/div&gt;&lt;ul class="a-unordered-list a-vertical a-spacing-mini"&gt;   &lt;li&gt;&lt;span class="a-list-item"&gt; Genuine Canon ink is recommended for the best experience with Canon  &lt;/span&gt;&lt;/li&gt;  &lt;li&gt;&lt;span class="a-list-item"&gt; Genuine Canon Ink tanks allow free access to exciting exclusive content via Creative Park Premium  &lt;/span&gt;&lt;/li&gt;  &lt;li&gt;&lt;span class="a-list-item"&gt; ChromaLife100+: The combination of inks &amp;amp; media deliver exceptional beauty and longevity  &lt;/span&gt;&lt;/li&gt;  &lt;li&gt;&lt;span class="a-list-item"&gt; Optimized for photographic print quality when used with Genuine Canon Photo Papers  &lt;/span&gt;&lt;/li&gt;  &lt;/ul&gt;</t>
  </si>
  <si>
    <t>https://m.media-amazon.com/images/I/61i0nIMP0fL._AC_SL1200_.jpg</t>
  </si>
  <si>
    <t xml:space="preserve"> B06XGL8W11 </t>
  </si>
  <si>
    <t>EPSON T702 DURABrite Ultra -Ink Standard Capacity Color Combo Pack (T702520-S) for select Epson WorkForce Pro Printers</t>
  </si>
  <si>
    <t>&lt;div class="a-section a-spacing-small" id="productDescription"&gt;       &lt;!-- show up to 2 reviews by default --&gt;
                   &lt;p&gt; &lt;span&gt;Ensure you're always ready to print documents with this Epson 702 DURABrite Ultra standard capacity color ink cartridges. ? Bring crisp lines and a high-quality finish to office paperwork with this color ink combo pack. The DURABrite Ultra ink delivers a bold look and striking color contrast on white or color paper, and the standard capacity makes these cartridges ideal for use in a home office setting. Compatible with select Epson printers, these Epson DURABrite Ultra color cartridges offer easy installation. Get standard-yield capacity per ink cartridge while enjoying cost savings. The convenient multipack contains individual color cartridges (yellow, cyan, and magenta). Epson ink cartridges are formulated to deliver photographic-quality prints with true-to-life color. Multi-pack saves you money. Compatible with: Epson WorkForce Pro WF-3720, WF-3720DWF. DURABrite Ultra inks offer incredible image quality with smudge-, water-, and fade-resistance for durable prints Replace only the cartridge that runs out with individual ink cartridges. Best of all, only set of cartridges is needed to print amazing documents and great photos. There's no need to spend additional money on specialized cartridges to print on either plai. Epson: WorkForce Pro WF-3720 WorkForce Pro WF-3730 WorkForce Pro WF-3733&lt;/span&gt;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Epson printing system is designed to be used exclusively with Epson Genuine Cartridges. Use of non-genuine ink could cause damage not covered under the printer’s ltd. wnty.  &lt;/span&gt;&lt;/li&gt;  &lt;li&gt;&lt;span class="a-list-item"&gt; Worry-free handling  &lt;/span&gt;&lt;/li&gt;  &lt;li&gt;&lt;span class="a-list-item"&gt; Convenient individual ink cartridges  &lt;/span&gt;&lt;/li&gt;  &lt;li&gt;&lt;span class="a-list-item"&gt; Contains Pigment Ink.  &lt;/span&gt;&lt;/li&gt;  &lt;/ul&gt;</t>
  </si>
  <si>
    <t>https://m.media-amazon.com/images/I/818nV+PkwUL._AC_SL1500_.jpg, https://m.media-amazon.com/images/I/81wNROOyfeL._AC_SL1500_.jpg, https://m.media-amazon.com/images/I/81FtozMc5sL._AC_SL1500_.jpg, https://m.media-amazon.com/images/I/81JaOmf82aL._AC_SL1500_.jpg, https://m.media-amazon.com/images/I/81Zeh5CACQL._AC_SL1500_.jpg, https://m.media-amazon.com/images/I/81QKcgKM+FL._AC_SL1500_.jpg</t>
  </si>
  <si>
    <t xml:space="preserve"> B0017T1X18 </t>
  </si>
  <si>
    <t>Canon PGI-35/CLI-36 Black/Multicolor Ink Cartridges (1509B007), Pack of 3 (2 Black &amp; 1 Color)</t>
  </si>
  <si>
    <t>&lt;div class="a-section a-spacing-small" id="productDescription"&gt;       &lt;!-- show up to 2 reviews by default --&gt;
                   &lt;p&gt; &lt;span&gt;Ink cartridges are designed for use with Canon PIXMA iP100, PIXMA iP100 Bundle and PIXMA iP100 Refurbished. Cartridges are equipped with the Smart LED function. Pigment black ink delivers enhanced text quality.&lt;/span&gt;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Enjoy genuine Canon ink for quality and reliability.  &lt;/span&gt;&lt;/li&gt;  &lt;li&gt;&lt;span class="a-list-item"&gt; Pigment ink tank offers high text quality.  &lt;/span&gt;&lt;/li&gt;  &lt;li&gt;&lt;span class="a-list-item"&gt; Smart LED indicator that lets you know it's installed correctly.  &lt;/span&gt;&lt;/li&gt;  &lt;li&gt;&lt;span class="a-list-item"&gt; Pack includes 2 PGI-35 black and 1 CLI-36 multicolor cartridge.  &lt;/span&gt;&lt;/li&gt;  &lt;li&gt;&lt;span class="a-list-item"&gt; Recycling solution - designed to encourage recycling, helping you divert materials from landfill.  &lt;/span&gt;&lt;/li&gt;  &lt;/ul&gt;</t>
  </si>
  <si>
    <t>https://m.media-amazon.com/images/I/713E-9q9Z1L._AC_SL1500_.jpg, https://m.media-amazon.com/images/I/51VlQ0Bs8aL._AC_SL1500_.jpg</t>
  </si>
  <si>
    <t xml:space="preserve"> B00D5XI7N6 </t>
  </si>
  <si>
    <t>Refill Ink by BCH - Black for Inkjet Printer Cartridge - Standard Grade, Save by Buying Bulk - 500 ml Bottle (16.9 oz) - H Series</t>
  </si>
  <si>
    <t>&lt;div class="a-section a-spacing-small" id="productDescription"&gt;       &lt;!-- show up to 2 reviews by default --&gt;
                   &lt;p&gt; &lt;p&gt;&lt;span&gt;Create professional-quality prints, using BCH® &lt;/span&gt;&lt;span class="a-text-bold"&gt;premium&lt;/span&gt;&lt;span&gt; inks, formulated for high-capacity cartridges provides a &lt;/span&gt;&lt;span class="a-text-bold"&gt;great&lt;/span&gt;&lt;span&gt; value. Printed documents resist UV light, fading, and will retain color &lt;/span&gt;&lt;span class="a-text-bold"&gt;quality&lt;/span&gt;&lt;span&gt; for decades. BCH proprietary inks also prevent corrosion and clogging of the printhead—ensuring the &lt;/span&gt;&lt;span class="a-text-bold"&gt;best&lt;/span&gt;&lt;span&gt; prints. All BCH® inks are pre-treated with BCH Wetter Solution, which moisturizes and protects printer head from clogging, ideal for multiple cartridge refills and CISS systems. Count on &lt;/span&gt;&lt;span class="a-text-bold"&gt;Original&lt;/span&gt;&lt;span&gt; BCH ink cartridges for consistent, reliable performance. BCH is a registered trademark of BCH Technologies LLC, USA, and distributed by licensed resellers. Any counterfeit or illegal distribution of BCH products is prosecutable by the law.&lt;/span&gt;&lt;/p&gt;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BCH Standard Grade Bulk Refill Dye Ink. Produces vivid true-to-life prints. BCH Technologies is a Certified Partner of a Major Name Brand in the United States.  &lt;/span&gt;&lt;/li&gt;  &lt;li&gt;&lt;span class="a-list-item"&gt; Match or Exceed Original specification on color, pH, surface tension and viscosity.  &lt;/span&gt;&lt;/li&gt;  &lt;li&gt;&lt;span class="a-list-item"&gt; Reliable brand and Big Savings. Get premium image quality at competitive prices.  &lt;/span&gt;&lt;/li&gt;  &lt;li&gt;&lt;span class="a-list-item"&gt; Ideal for printing shop and small businesses.  &lt;/span&gt;&lt;/li&gt;  &lt;li&gt;&lt;span class="a-list-item"&gt; Visit BCHTechnologies for more information on ink grading  &lt;/span&gt;&lt;/li&gt;  &lt;/ul&gt;</t>
  </si>
  <si>
    <t>https://m.media-amazon.com/images/I/61RucqMgmWL._AC_SL1008_.jpg, https://m.media-amazon.com/images/I/51xp6zhsWPL._AC_SL1000_.jpg</t>
  </si>
  <si>
    <t xml:space="preserve"> B092Y1HZKK </t>
  </si>
  <si>
    <t>Brother LC406XLBK High Yield Black -Ink -Cartridge</t>
  </si>
  <si>
    <t>&lt;div class="a-section a-spacing-small" id="productDescription"&gt;       &lt;!-- show up to 2 reviews by default --&gt;
                   &lt;p&gt; &lt;span&gt;Brother LC406XLBK High Yield Black Ink Cartridge&lt;/span&gt;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 Yield Black Ink  &lt;/span&gt;&lt;/li&gt;  &lt;/ul&gt;</t>
  </si>
  <si>
    <t>https://m.media-amazon.com/images/I/71CjAzgDLJS._AC_SL1500_.jpg, https://m.media-amazon.com/images/I/71lokAZfpeS._AC_SL1500_.jpg, https://m.media-amazon.com/images/I/51uBMh27vkS._AC_SL1500_.jpg, https://m.media-amazon.com/images/I/715FsgeqCAS._AC_SL1500_.jpg, https://m.media-amazon.com/images/I/71paYvB5ZfS._AC_SL1500_.jpg, https://m.media-amazon.com/images/I/71HeIvFydlS._AC_SL1500_.jpg, https://m.media-amazon.com/images/I/71r45-3FmRS._AC_SL1500_.jpg, https://m.media-amazon.com/images/I/61ZIrv+YPgS._AC_SL1500_.jpg, https://m.media-amazon.com/images/I/71mgdcEn2TS._AC_SL1500_.jpg, https://m.media-amazon.com/images/I/71SNrb-3BWS._AC_SL1500_.jpg</t>
  </si>
  <si>
    <t xml:space="preserve"> B00ATZ9K02 </t>
  </si>
  <si>
    <t>Canon PGI-250BK/CLI-251CMY Black/Color Ink Cartridges &amp; PP-201 Paper Combo Pack</t>
  </si>
  <si>
    <t>&lt;div class="a-section a-spacing-small" id="productDescription"&gt;       &lt;!-- show up to 2 reviews by default --&gt;
                   &lt;p&gt; &lt;span&gt;Great ink savings with Canon combo packs. Compatibility: PIXMA MG6620 Black Wireless, PIXMA MG6620 White Wireless, PIXMA MG6620 Burnt Orange Wireless, PIXMA MX922, PIXMA MG5620 White Wireless, PIXMA MG5420 Refurbished, PIXMA MG7520 Burnt Orange Wireless, PIXMA iP7220 Refurbished, Refurbished - PIXMA MG6320 White Wireless Printer, PIXMA MG7120 Black Wireless, PIXMA MG7120 White Wireless, Refurbished - PIXMA MX922 Wireless Printer, PIXMA iP8720, PIXMA iX6820, PIXMA MG6320 Black Wireless, PIXMA MG6320 White Wireless, PIXMA MG5420 Wireless, PIXMA MG6420 White Wireless, Refurbished - PIXMA MG7520 Wireless Black Printer, PIXMA MG5520 Black Wireless, Refurbished - PIXMA MG7520 Wireless White Printer, PIXMA MG5520 White Wireless, PIXMA MG7120 Red Wireless, PIXMA MG7120 Brown Wireless, Refurbished - PIXMA MG7120 Wireless White Printer, PIXMA MG7120 Black Wireless Refurbished, PIXMA MG6420 White Wireless Refurbished, PIXMA MG5520 White Wireless Refurbished, Refurbished - PIXMA MG6420 Wireless Black Printer, Refurbished - PIXMA MG6620 Wireless Black Printer, PIXMA iP7220 Wireless, PIXMA MG6420 Black Wireless, PIXMA MG5620 Black Wireless, PIXMA MG6320 Blue Refurbished, PIXMA MG6320 Blue Wireless, PIXMA MG7520 White Wireless, Refurbished - PIXMA iP8720 Wireless Printer, PIXMA MG7120 Brown Wireless Refurbished, PIXMA MG7120 Red Wireless Refurbished.&lt;/span&gt;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For high quality results, each and every time!  &lt;/span&gt;&lt;/li&gt;  &lt;li&gt;&lt;span class="a-list-item"&gt; Take advantage of the Canon combo pack for great savings.  &lt;/span&gt;&lt;/li&gt;  &lt;li&gt;&lt;span class="a-list-item"&gt; All the essentials you need get you started. Includes 4 ink cartridges (1 each of black cyan, magenta and yellow) and 50 sheets of 5-Star glossy paper.  &lt;/span&gt;&lt;/li&gt;  &lt;li&gt;&lt;span class="a-list-item"&gt; Recycling solution - designed to encourage recycling, helping you divert materials from landfill.  &lt;/span&gt;&lt;/li&gt;  &lt;li&gt;&lt;span class="a-list-item"&gt; Take advantage of the Canon combo pack for great savings.  &lt;/span&gt;&lt;/li&gt;  &lt;/ul&gt;</t>
  </si>
  <si>
    <t>https://m.media-amazon.com/images/I/71q4Y8+wPGL._AC_SL1500_.jpg</t>
  </si>
  <si>
    <t xml:space="preserve"> B08JJLV3DD </t>
  </si>
  <si>
    <t>Canon PFI-1000 12 Color Pack, Small</t>
  </si>
  <si>
    <t>&lt;div class="a-section a-spacing-small" id="productDescription"&gt;       &lt;!-- show up to 2 reviews by default --&gt;
                   &lt;p&gt; &lt;span&gt;2 Pack PFI-1000 Matte Black Ink Tank - PFI-1000 Photo Black Ink Tank - PFI-1000 Cyan Ink Tank - PFI-1000 Magenta Ink Tank - PFI-1000 Yellow Ink Tank - PFI-1000 Photo Cyan Ink Tank - PFI-1000 Photo Magenta Ink Tank - PFI-1000 Gray Ink Tank - PFI-1000 Photo Gray Ink Tank - PFI-1000 Red Ink Tank - PFI-1000 Blue Ink Tank - PFI-1000 Chroma Optimizer Ink Tank&lt;/span&gt;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LUCIA PRO inks offer superior tonal range and stability that delivers on an artists obsession to detail.  &lt;/span&gt;&lt;/li&gt;  &lt;li&gt;&lt;span class="a-list-item"&gt; Archival quality standards up to 60 years of light fastness , 60 years of gas fastness and up to 200 years album life.  &lt;/span&gt;&lt;/li&gt;  &lt;li&gt;&lt;span class="a-list-item"&gt; Large 80ml pigment ink tanks for efficent long term use without having to worry about replacement.  &lt;/span&gt;&lt;/li&gt;  &lt;li&gt;&lt;span class="a-list-item"&gt; item package weight: 3.4 pounds  &lt;/span&gt;&lt;/li&gt;  &lt;/ul&gt;</t>
  </si>
  <si>
    <t>https://m.media-amazon.com/images/I/61UDiTNexiL._AC_SL1200_.jpg</t>
  </si>
  <si>
    <t xml:space="preserve"> B000AOJ4S0 </t>
  </si>
  <si>
    <t>Original HP 93 Tri-color Ink Cartridge | Works with HP DeskJet D4100, 5440; HP PhotoSmart C3100, C4100, 7850; HP PSC 1500 Series | C9361WN</t>
  </si>
  <si>
    <t>&lt;div class="a-section a-spacing-small" id="productDescription"&gt;       &lt;!-- show up to 2 reviews by default --&gt;
                   &lt;p&gt; &lt;span&gt;Ensure your printing is right the first time and every time with Original HP Ink, which provides precision output so you can take pride in fade-resistant documents and brilliant images.&lt;/span&gt;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Original HP Ink is engineered to work with HP printers to provide consistent quality, reliability and value  &lt;/span&gt;&lt;/li&gt;  &lt;li&gt;&lt;span class="a-list-item"&gt; This cartridge works with: HP DeskJet D4145, D4155, D4160, 5440; HP PhotoSmart C3135, C3140, C3150, C3180, C4140, C4150, C4180, 7850; HP Printer/Scanner/Copier 1507, 1510  &lt;/span&gt;&lt;/li&gt;  &lt;li&gt;&lt;span class="a-list-item"&gt; Cartridge yield (approx.): 220 pages  &lt;/span&gt;&lt;/li&gt;  &lt;li&gt;&lt;span class="a-list-item"&gt; Up to 2x more prints with Original HP Ink vs. non-Original HP Ink  &lt;/span&gt;&lt;/li&gt;  &lt;li&gt;&lt;span class="a-list-item"&gt; 82% of HP ink cartridges are manufactured with recycled plastic  &lt;/span&gt;&lt;/li&gt;  &lt;li&gt;&lt;span class="a-list-item"&gt; Get ink your way: buy Original HP Ink Cartridges or save up to 50% and never run out with HP Instant Ink, the Smart Ink Subscription  &lt;/span&gt;&lt;/li&gt;  &lt;li&gt;&lt;span class="a-list-item"&gt; What's in the box: 1 new Original HP 93 Tri-color Ink Cartridge (C9361WN)  &lt;/span&gt;&lt;/li&gt;  &lt;/ul&gt;</t>
  </si>
  <si>
    <t>https://m.media-amazon.com/images/I/81uS38dUjxL._AC_SL1500_.jpg, https://m.media-amazon.com/images/I/71AKMNu8iqL._AC_SL1500_.jpg, https://m.media-amazon.com/images/I/813S7O55LeS._AC_SL1500_.jpg, https://m.media-amazon.com/images/I/81Xyb4rlNOS._AC_SL1500_.jpg, https://m.media-amazon.com/images/I/81Uq9LWnuJS._AC_SL1500_.jpg, https://m.media-amazon.com/images/I/81WhGuP7QpS._AC_SL1500_.jpg, https://m.media-amazon.com/images/I/71BeE05jN9S._AC_SL1500_.jpg</t>
  </si>
  <si>
    <t xml:space="preserve"> B074TQM8X2 </t>
  </si>
  <si>
    <t>Canon PGI-280XL Pigment Black Ink Tank, Compatible to TR8520, TR7520, TS9120, TS8120, and TS6120 Printers</t>
  </si>
  <si>
    <t>&lt;div class="a-section a-spacing-small" id="productDescription"&gt;       &lt;!-- show up to 2 reviews by default --&gt;
                   &lt;p&gt; &lt;span&gt;This pgi-280 XL pigment black ink tank is used for printing documents on plain paper and ensures crisp sharp text. The pgi-280 XL is an individual ink tanks - which optimizes efficiency, as you only need to replace the ink tank that runs out. Print Technology: Inkjet Printer/Copier/Fax.&lt;/span&gt;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Individual ink tanks promote efficiency by only needing to replace the color that runs out.  &lt;/span&gt;&lt;/li&gt;  &lt;li&gt;&lt;span class="a-list-item"&gt; Creates stunning printouts with the ChromaLife100 system (sold separately).  &lt;/span&gt;&lt;/li&gt;  &lt;li&gt;&lt;span class="a-list-item"&gt; Helps Avoid Waste - Designed for extended use, helping reduce or eliminate material use and potentially save money.  &lt;/span&gt;&lt;/li&gt;  &lt;li&gt;&lt;span class="a-list-item"&gt; Recycling solution - designed to encourage recycling, helping you divert materials from landfill.  &lt;/span&gt;&lt;/li&gt;  &lt;/ul&gt;</t>
  </si>
  <si>
    <t>https://m.media-amazon.com/images/I/51ORVdHkyDL._AC_SL1500_.jpg, https://m.media-amazon.com/images/I/6159vjyvThL._AC_SL1500_.jpg</t>
  </si>
  <si>
    <t xml:space="preserve"> B07QQ8P5K6 </t>
  </si>
  <si>
    <t>CRAFTSMAN Adjustable Wrench Set, 3-Piece (CMMT12001)</t>
  </si>
  <si>
    <t>&lt;div class="a-section a-spacing-small" id="productDescription"&gt;       &lt;!-- show up to 2 reviews by default --&gt;
                   &lt;p&gt; &lt;span&gt;3-piece All Steel Wrench Set offers a number of applications of a CRAFTSMAN tool from the standard bolt turning to working on specific automotive repairs.&lt;/span&gt;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The adjustable wrench set has full polish chrome finish  &lt;/span&gt;&lt;/li&gt;  &lt;li&gt;&lt;span class="a-list-item"&gt; QUICK SIZE IDENTIFICATION: Adjustable wrench comes with large markings  &lt;/span&gt;&lt;/li&gt;  &lt;li&gt;&lt;span class="a-list-item"&gt; ADDED VERSATILITY: The wrench comes with wide opening jaws  &lt;/span&gt;&lt;/li&gt;  &lt;li&gt;&lt;span class="a-list-item"&gt; Meets or Exceeds ASME Specifications  &lt;/span&gt;&lt;/li&gt;  &lt;/ul&gt;</t>
  </si>
  <si>
    <t>https://m.media-amazon.com/images/I/815+sGutY7L._AC_SL1500_.jpg, https://m.media-amazon.com/images/I/81XVOZmr5eL._AC_SL1500_.jpg</t>
  </si>
  <si>
    <t xml:space="preserve"> B00PQXNG0M </t>
  </si>
  <si>
    <t>DEWALT Combination Ratcheting Wrench Set, Metric, 8-Piece (DWMT73810)</t>
  </si>
  <si>
    <t>&lt;div class="a-section a-spacing-small" id="productDescription"&gt;       &lt;!-- show up to 2 reviews by default --&gt;
                   &lt;p&gt; &lt;span&gt;The 8-piece Full Polish Metric Combination Wrench set offers a variety of metric combination wrenches for any user need. These wrenches have a long panel design to provide more reach during use and the ability to apply more torque to a fastener. DEWALT wrench set also has also have DirectTorque technology to help prevent the rounding of fasteners.&lt;/span&gt;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Combination Wrench Set Comes with Lockable Stacking Cases  &lt;/span&gt;&lt;/li&gt;  &lt;li&gt;&lt;span class="a-list-item"&gt; Stamped hashmark pattern on metric combination wrench set handle provides added grip points.  &lt;/span&gt;&lt;/li&gt;  &lt;li&gt;&lt;span class="a-list-item"&gt; Longer panel design gives more torque during use.  &lt;/span&gt;&lt;/li&gt;  &lt;li&gt;&lt;span class="a-list-item"&gt; Full Polish Chrome  &lt;/span&gt;&lt;/li&gt;  &lt;li&gt;&lt;span class="a-list-item"&gt; 13 degree offset box end for knuckle clearance  &lt;/span&gt;&lt;/li&gt;  &lt;li&gt;&lt;span class="a-list-item"&gt; Sizes stamped twice on both sides of wrench handle for easier size identification  &lt;/span&gt;&lt;/li&gt;  &lt;li&gt;&lt;span class="a-list-item"&gt; 15 degree offset open end allows an increased range of arc swing in tight spaces  &lt;/span&gt;&lt;/li&gt;  &lt;li&gt;&lt;span class="a-list-item"&gt; DirectTorque Technology helps prevent rounding of fasteners  &lt;/span&gt;&lt;/li&gt;  &lt;/ul&gt;</t>
  </si>
  <si>
    <t>https://m.media-amazon.com/images/I/81yTRZhuUoL._AC_SL1500_.jpg, https://m.media-amazon.com/images/I/61DI883DSPL._AC_SL1000_.jpg, https://m.media-amazon.com/images/I/81v9HEoABcL._AC_SL1500_.jpg</t>
  </si>
  <si>
    <t xml:space="preserve"> B07QYB5Y52 </t>
  </si>
  <si>
    <t>ABN Combination Wrench Set – 16 Pc Raised Panel SAE Wrench Set with Wrench Roll Up Pouch, Black Spanner Wrench Set</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</si>
  <si>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REMOVE DIFFICULT FASTENERS EASILY: The ABN | Raised Panel Combination Wrench Set Large SAE Wrench Set offers increased clearance and minimizes slippage when used on hard-to-remove nuts and bolts; With an open-end style on one side to tighten and loosen bolts and a box-end on the other for leverage and a firm grip on nuts and bolts, these combination wrench sets are perfect for your project  &lt;/span&gt;&lt;/li&gt;  &lt;li&gt;&lt;span class="a-list-item"&gt; INCREASES LEVERAGE AND TORQUE: Jumbo wrench set also features a 15-degree angled offset; This raised panel design increases the large wrench sets strength, leverage, and gripping power so your wrenches can withstand rigorous use; These hand tools sets for mechanics are perfect for millwright work and automotive work  &lt;/span&gt;&lt;/li&gt;  &lt;li&gt;&lt;span class="a-list-item"&gt; FITS FOR YOUR NEEDS: Each package includes (16) SAE wrenches in sizes 1/4 inch, 5/16 inch, 3/8 inch, 7/16 inch, 1/2 inch, 9/16 inch, 5/8 inch, 11/16 inch, 3/4 inch, 13/16 inch, 7/8 inch, 15/16 inch, 1 inch, 1-1/16 inch, 1-1/8 inch, and 1-1/4 inch and a wrench pouch for your convenience  &lt;/span&gt;&lt;/li&gt;  &lt;li&gt;&lt;span class="a-list-item"&gt; BUILT TO LAST: Constructed from drop forged steel, these large wrench tools are designed for maximum durability, longevity, and torque; Black oxide finish provides resistance to rust, abrasion, and corrosion; Standard combination wrench set tools are permanently laser etched with sizing for quick identification; Box end is designed to grip flat sides of nuts and bolts to prevent wear to the fasteners  &lt;/span&gt;&lt;/li&gt;  &lt;li&gt;&lt;span class="a-list-item"&gt; CONVENIENT STORAGE: 25.5 by 19-inch (64.8 by 48.3 cm) canvas wrench storage pouch includes 3 metal grommet mounting holes to hang on your pegboard or wall; Rolls up to 4 by 19 inch (10.2 by 48.3 cm) size with 2 secure hook and loop closures and a nylon weave handle for easy transportation, safe storage, and quick organization; Vibrant red color is easy to spot across the shop and in your pack of tools  &lt;/span&gt;&lt;/li&gt;  &lt;/ul&gt;</t>
  </si>
  <si>
    <t>https://m.media-amazon.com/images/I/81fqVVOEHlL._AC_SL1500_.jpg, https://m.media-amazon.com/images/I/71zCo9wMyZL._AC_SL1500_.jpg, https://m.media-amazon.com/images/I/81xhqKbCJOL._AC_SL1500_.jpg, https://m.media-amazon.com/images/I/81EHBvDmeVL._AC_SL1500_.jpg, https://m.media-amazon.com/images/I/81etY49pB+L._AC_SL1500_.jpg, https://m.media-amazon.com/images/I/912EIHT+OYL._AC_SL1500_.jpg, https://m.media-amazon.com/images/I/71QFdx6q2TL._AC_SL1500_.jpg</t>
  </si>
  <si>
    <t xml:space="preserve"> B08P2553RP </t>
  </si>
  <si>
    <t>GEARWRENCH 20 Piece SAE/Metric Ratcheting Combination Wrench Set - 35720A-02</t>
  </si>
  <si>
    <t>&lt;div class="a-section a-spacing-small" id="productDescription"&gt;       &lt;!-- show up to 2 reviews by default --&gt;
                   &lt;p&gt; &lt;span&gt;GEARWRENCH original Ratcheting wrenches combine the speed of a ratchet with the access and control of a wrench. They offer the ease of 5 degrees of movement to turn fasteners, versus 30 degrees on standard combination wrenches. The small Ratcheting box end Head design enables access to tight spots where a ratchet won't fit. The open end allows for easier access on tough to reach spots, making jobs go faster and easier. This set is a great addition to any mechanic tools collection. Set Contents - SAE sizes: 1/4, 5/16, 11/32, 3/8, 7/16, 1/2, 9/16, 5/8, 11/16 and 3/4 in, Includes metric sizes: 6, 8, 10, 12, 13, 14, 15, 16, 17, 18 millimeter.&lt;/span&gt;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72 tooth ratcheting box end needs a minimal 5° to move fasteners vs. 30° for standard wrenches  &lt;/span&gt;&lt;/li&gt;  &lt;li&gt;&lt;span class="a-list-item"&gt; Off-corner loading design on box end provides better grip and reduces fastener rounding  &lt;/span&gt;&lt;/li&gt;  &lt;li&gt;&lt;span class="a-list-item"&gt; Pass-thru technology works down any length of threaded rod and long bolts  &lt;/span&gt;&lt;/li&gt;  &lt;li&gt;&lt;span class="a-list-item"&gt; Thin head and beam provide greater access in confined work areas  &lt;/span&gt;&lt;/li&gt;  &lt;li&gt;&lt;span class="a-list-item"&gt; Size conveniently stamped on both ends of the beam for quick identification  &lt;/span&gt;&lt;/li&gt;  &lt;li&gt;&lt;span class="a-list-item"&gt; Manufactured from alloy steel for better strength and longer tool life  &lt;/span&gt;&lt;/li&gt;  &lt;li&gt;&lt;span class="a-list-item"&gt; Bright, full polish chrome finish wipes easily clean to resist rust and corrosion  &lt;/span&gt;&lt;/li&gt;  &lt;li&gt;&lt;span class="a-list-item"&gt; Includes SAE sizes: 1/4, 5/16, 11/32, 3/8, 7/16, 1/2, 9/16, 5/8, 11/16 and 3/4 in, Includes metric sizes: 6, 8, 10, 12, 13, 14, 15, 16, 17, 18 millimeter  &lt;/span&gt;&lt;/li&gt;  &lt;/ul&gt;</t>
  </si>
  <si>
    <t>https://m.media-amazon.com/images/I/71M+hjDhATL._AC_SL1500_.jpg, https://m.media-amazon.com/images/I/713BQHrLqPL._AC_SL1500_.jpg, https://m.media-amazon.com/images/I/61O3JuUagML._AC_SL1500_.jpg, https://m.media-amazon.com/images/I/71JC+ZoNz1L._AC_SL1500_.jpg, https://m.media-amazon.com/images/I/71p21reSM3L._AC_SL1500_.jpg, https://m.media-amazon.com/images/I/71KudVQfb+L._AC_SL1500_.jpg, https://m.media-amazon.com/images/I/91yy7SEcDkL._AC_SL1500_.jpg, https://m.media-amazon.com/images/I/9167ip2ILgL._AC_SL1500_.jpg, https://m.media-amazon.com/images/I/91IMseLb9XL._AC_SL1500_.jpg, https://m.media-amazon.com/images/I/71k8uiF2ItL._AC_SL1500_.jpg, https://m.media-amazon.com/images/I/71HYQWCQrSL._AC_SL1500_.jpg, https://m.media-amazon.com/images/I/61eT99Ja7lL._AC_SL1500_.jpg, https://m.media-amazon.com/images/I/71+DrhayMrL._AC_SL1500_.jpg</t>
  </si>
  <si>
    <t xml:space="preserve"> B07Y7ZTDMM </t>
  </si>
  <si>
    <t>Max Torque 15-Piece Premium Combination Wrench Set, Chrome Vanadium Steel, Long Pattern Design | Include Metric Sizes 8, 9, 10, 11, 12, 13, 14, 15, 16, 17, 18, 19, 20, 21, 22mm with Storage Rack</t>
  </si>
  <si>
    <t>&lt;div class="a-section a-spacing-small" id="productDescription"&gt;       &lt;!-- show up to 2 reviews by default --&gt;
                   &lt;p&gt; &lt;span&gt;Get your job done with Efficere Tools 15-Piece Max Torque Premium Combination Wrench Set in standard metric sizes. This is the perfect wrench sets you need for home projects, garage works, auto repairs, truck services, plumbing, constructions, machinery and a lot more, no matter you are a homeowner, DIYer, mechanics, contractor, a shop owner, or just look for a best value tool gift for men. All the wrenches are constructed from high strength chrome vanadium steel with corrosion preventative mirror chrome finish to ensure durability and all exceed ANSI B107.6 quality standards. They feature with the specially engineered “V”-shape open end that grips four sides of fasteners to deliver the maximum torque and prevent fastener corners from rounding off. These wrenches also come with a longer wrench body than most other brands to provide more leverage, and make your job easier to loosen stuck allen hex bolt and nut. The 12-point box end with 15-degree offset doubles the access angle than 6-point, and creates clearance for hands or obstructions in tight work spaces. Including most common metric sizes from 8 mm to 22 mm, this combo spanner kit is stored and organized in a durable rack with a space-saving foldable handle grip, which is more convenient than a canvas roll up pouch for carrying, storing in tool box and hanging on pegboard. Wrench sizes include: 8mm, 9mm, 10mm, 11mm, 12mm, 13mm, 14mm, 15mm, 16mm, 17mm, 18mm, 19mm, 20mm, 21mm, 22mm.&lt;/span&gt;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 PREMIUM MATERIAL - High strength chrome vanadium steel construction with rust preventative mirror chrome finish ensures durability and exceeds ANSI B107.6 quality standards  &lt;/span&gt;&lt;/li&gt;  &lt;li&gt;&lt;span class="a-list-item"&gt; ▲ V-CUT OPEN END - Specially engineered “V”-cut open end grips four flat sides of fasteners to deliver maximum torque and prevents fastener corners from rounding off  &lt;/span&gt;&lt;/li&gt;  &lt;li&gt;&lt;span class="a-list-item"&gt; ▲ EASY TO USE - 12-Point box end doubles the access angle than a 6-point, and 15-degree offset creates clearance for hand or obstructions in tight work spaces  &lt;/span&gt;&lt;/li&gt;  &lt;li&gt;&lt;span class="a-list-item"&gt; ▲ LONG PATTERN DESIGN - Longer wrench body than other brands provides better leverage performance and makes your job easier to loosen stubborn or rusted bolts and nuts  &lt;/span&gt;&lt;/li&gt;  &lt;li&gt;&lt;span class="a-list-item"&gt; ▲ STAY ORGANIZED - Comes with a compact store-and-go organizing rack for versatile storage solutions with space-saving folding handle and non-slip grippers that lock the wrenches during move  &lt;/span&gt;&lt;/li&gt;  &lt;/ul&gt;</t>
  </si>
  <si>
    <t>https://m.media-amazon.com/images/I/81-0XV2c40L._AC_SL1500_.jpg, https://m.media-amazon.com/images/I/7106MlJ9kJL._AC_SL1500_.jpg, https://m.media-amazon.com/images/I/71ZgCVGMhML._AC_SL1500_.jpg, https://m.media-amazon.com/images/I/61N0TGNs0iL._AC_SL1500_.jpg, https://m.media-amazon.com/images/I/71eAqFstCbL._AC_SL1500_.jpg, https://m.media-amazon.com/images/I/61f1+O+3wSL._AC_SL1500_.jpg, https://m.media-amazon.com/images/I/617DjJgsAsL._AC_SL1500_.jpg</t>
  </si>
  <si>
    <t xml:space="preserve"> B07QYBSNH7 </t>
  </si>
  <si>
    <t>ABN Combination Wrench Set – 16 Pc Raised Panel Metric Wrench Set with Wrench Roll Up Pouch, Black Spanner Wrench Set</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</si>
  <si>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REMOVE DIFFICULT FASTENERS EASILY: The ABN | Raised Panel Combination Wrench Set Large Metric Wrenches Set offers increased clearance and minimizes slippage when used on hard-to-remove nuts and bolts; With an open-end style on one side to tighten and loosen bolts and a box-end on the other for leverage and a firm grip on nuts and bolts, these combination wrench sets are perfect for your project  &lt;/span&gt;&lt;/li&gt;  &lt;li&gt;&lt;span class="a-list-item"&gt; INCREASES LEVERAGE AND TORQUE: Jumbo wrench set also features a 15-degree angled offset; This raised panel design increases the large wrench sets strength, leverage, and gripping power so your wrenches can withstand rigorous use; These hand tools sets for mechanics are perfect for millwright work and automotive work  &lt;/span&gt;&lt;/li&gt;  &lt;li&gt;&lt;span class="a-list-item"&gt; FITS FOR YOUR NEEDS: Each package includes (16) metric line wrenches in sizes 6mm, 8mm, 9mm, 10mm, 11mm, 12mm, 13mm, 14mm, 15mm, 17mm, 19mm, 21mm, 24mm, 27mm, 30mm, and 32mm and a wrench pouch for your convenience  &lt;/span&gt;&lt;/li&gt;  &lt;li&gt;&lt;span class="a-list-item"&gt; BUILT TO LAST: Constructed from drop forged steel, these large wrench tools are designed for maximum durability, longevity, and torque; Black oxide finish provides resistance to rust, abrasion, and corrosion; Metric combination wrench set tools are permanently laser etched with sizing for quick identification; Box end is designed to grip flat sides of nuts and bolts to prevent wear to the fasteners  &lt;/span&gt;&lt;/li&gt;  &lt;li&gt;&lt;span class="a-list-item"&gt; CONVENIENT STORAGE: 25.5 by 19-inch (64.8 by 48.3 cm) canvas wrench storage pouch includes 3 metal grommet mounting holes to hang on your pegboard or wall; Rolls up to 4 by 19 inch (10.2 by 48.3 cm) size with 2 secure hook and loop closures and a nylon weave handle for easy transportation, safe storage, and quick organization; Vibrant red color is easy to spot across the shop and in your pack of tools  &lt;/span&gt;&lt;/li&gt;  &lt;/ul&gt;</t>
  </si>
  <si>
    <t>https://m.media-amazon.com/images/I/91QgAjKtD8L._AC_SL1500_.jpg, https://m.media-amazon.com/images/I/71BXe+U0lPL._AC_SL1500_.jpg, https://m.media-amazon.com/images/I/91Gcwv+lKML._AC_SL1500_.jpg, https://m.media-amazon.com/images/I/911w1iEb5+L._AC_SL1500_.jpg, https://m.media-amazon.com/images/I/81IV7s7lFfL._AC_SL1500_.jpg, https://m.media-amazon.com/images/I/91R7bUTGcML._AC_SL1500_.jpg, https://m.media-amazon.com/images/I/71Nc7jRlj9L._AC_SL1500_.jpg</t>
  </si>
  <si>
    <t xml:space="preserve"> B00OXUPFDU </t>
  </si>
  <si>
    <t>TEKTON Combination Wrench Set, 30-Piece (1/4-1 in., 8-22 mm) - Holder | 90191</t>
  </si>
  <si>
    <t>&lt;div class="a-section a-spacing-small" id="productDescription"&gt;       &lt;!-- show up to 2 reviews by default --&gt;
                   &lt;p&gt; &lt;span&gt;A complete series of every size from 1/4 to 1 inch and 8 to 22 mm, the TEKTON 30-pc. Combination Wrench Set is compactly organized in the wrench holders, versatile storage solutions with space-saving folding handles and nonslip grippers that lock the wrenches in place when you're on the move.&lt;/span&gt;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15-pc. inch combination wrenches: 1/4, 9/32, 5/16, 11/32, 3/8, 7/16, 1/2, 9/16, 5/8, 11/16, 3/4, 13/16, 7/8, 15/16, 1 in.; 15-pc. metric combination wrenches: 8, 9, 10, 11, 12, 13, 14, 15, 16, 17, 18, 19, 20, 21, 22 mm; Wrench holders  &lt;/span&gt;&lt;/li&gt;  &lt;li&gt;&lt;span class="a-list-item"&gt; Open end is angled 15 degrees so the wrench can be flipped over to engage fasteners twice as often in tight spaces  &lt;/span&gt;&lt;/li&gt;  &lt;li&gt;&lt;span class="a-list-item"&gt; 12-point box end doubles the access angles of a 6-point and is offset 15 degrees to create clearance for fingers  &lt;/span&gt;&lt;/li&gt;  &lt;li&gt;&lt;span class="a-list-item"&gt; Box end opening is designed to grip flat sides of fastener heads, not corners, to prevent round-off  &lt;/span&gt;&lt;/li&gt;  &lt;li&gt;&lt;span class="a-list-item"&gt; Made of premium chrome vanadium steel with a mirror chrome finish  &lt;/span&gt;&lt;/li&gt;  &lt;/ul&gt;</t>
  </si>
  <si>
    <t>https://m.media-amazon.com/images/I/81V3oYsF9XL._AC_SL1500_.jpg, https://m.media-amazon.com/images/I/71kRc3qQiAL._AC_SL1500_.jpg, https://m.media-amazon.com/images/I/61vmFpb45OL._AC_SL1500_.jpg, https://m.media-amazon.com/images/I/61omFyI31eL._AC_SL1500_.jpg, https://m.media-amazon.com/images/I/61koX9j2H+L._AC_SL1500_.jpg, https://m.media-amazon.com/images/I/81TKycwZPRL._AC_SL1500_.jpg, https://m.media-amazon.com/images/I/91yFrp5gPOL._AC_SL1500_.jpg, https://m.media-amazon.com/images/I/81yNxcMMzFL._AC_SL1500_.jpg, https://m.media-amazon.com/images/I/91+qrEoTSAL._AC_SL1500_.jpg</t>
  </si>
  <si>
    <t xml:space="preserve"> B092PPYDZG </t>
  </si>
  <si>
    <t>CRAFTSMAN CMMT87022 CM 11PC SAE RATCHETING WRENCH-1049427</t>
  </si>
  <si>
    <t>&lt;div class="a-section a-spacing-small" id="productDescription"&gt;       &lt;!-- show up to 2 reviews by default --&gt;
                   &lt;p&gt; &lt;span&gt;11 pc. SAE Ratcheting Combination Wrench Set&lt;/span&gt;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Full-polish chrome finish  &lt;/span&gt;&lt;/li&gt;  &lt;li&gt;&lt;span class="a-list-item"&gt; QUICK ENGAGEMENT: 12-point box makes it easy to engage the fastener  &lt;/span&gt;&lt;/li&gt;  &lt;li&gt;&lt;span class="a-list-item"&gt; ADDITIONAL KNUCKLE CLEARANCE: 15 deg box end offset  &lt;/span&gt;&lt;/li&gt;  &lt;li&gt;&lt;span class="a-list-item"&gt; ACCESS TO TIGHT SPACES: 72-tooth ratcheting box end helps you get in to hard-to-reach-places.  &lt;/span&gt;&lt;/li&gt;  &lt;li&gt;&lt;span class="a-list-item"&gt; QUICK SIZE IDENTIFICATION: Large markings  &lt;/span&gt;&lt;/li&gt;  &lt;/ul&gt;</t>
  </si>
  <si>
    <t>https://m.media-amazon.com/images/I/61Pmb5TC4uL._AC_SL1500_.jpg, https://m.media-amazon.com/images/I/51RyDcV0doL._AC_SL1500_.jpg, https://m.media-amazon.com/images/I/61rICUQp4UL._AC_SL1500_.jpg, https://m.media-amazon.com/images/I/61Iv1g52i6S._AC_SL1500_.jpg, https://m.media-amazon.com/images/I/51O1CLxznsL._AC_SL1500_.jpg, https://m.media-amazon.com/images/I/81TrOCMbGUS._AC_SL1500_.jpg, https://m.media-amazon.com/images/I/810wB6j+S-S._AC_SL1500_.jpg, https://m.media-amazon.com/images/I/415My2hwimS._AC_SL1024_.jpg</t>
  </si>
  <si>
    <t xml:space="preserve"> B0817FH5WG </t>
  </si>
  <si>
    <t>TEKTON Combination Wrench Set, 46-Piece (1/4-1-1/4 in, 6-32 mm) | WCB90301</t>
  </si>
  <si>
    <t>&lt;div class="a-section a-spacing-small" id="productDescription"&gt;       &lt;!-- show up to 2 reviews by default --&gt;
                   &lt;p&gt; &lt;span&gt;The TEKTON 46-pc. Combination Wrench Set is a complete inch and metric set with every size from 1/4 - 1-1/4 in. and 6-32 mm. Open end is angled 15° and the box end is designed to grip flat sides of fastener heads, not corners, to prevent round-off.&lt;/span&gt;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19-pc. inch combination wrenches: 1/4, 9/32, 5/16, 11/32, 3/8, 7/16, 1/2, 9/16, 5/8, 11/16, 3/4, 13/16, 7/8, 15/16, 1, 1-1/16, 1-1/8, 1-3/16, 1-1/4 in.; 27-pc. metric combination wrenches: 6, 7, 8, 9, 10, 11, 12, 13, 14, 15, 16, 17, 18, 19, 20, 21, 22, 23, 24, 25, 26, 27, 28, 29, 30, 31, 32 mm  &lt;/span&gt;&lt;/li&gt;  &lt;li&gt;&lt;span class="a-list-item"&gt; No Skipped Sizes: this 46-piece set contains a full range of wrenches from 1/4 inch to 1-1/4 inch and 6 mm to 32 mm  &lt;/span&gt;&lt;/li&gt;  &lt;li&gt;&lt;span class="a-list-item"&gt; Angled Open End: to reduce the working swing arc in tight spaces, the wrenches' open end is angled 15 degrees so the wrench can be flipped over with each rotation to engage the fastener twice as often  &lt;/span&gt;&lt;/li&gt;  &lt;li&gt;&lt;span class="a-list-item"&gt; Offset Box End: the wrenches' box end is offset 15 degrees, creating clearance for your fingers and making it easier to reach around obstructions  &lt;/span&gt;&lt;/li&gt;  &lt;li&gt;&lt;span class="a-list-item"&gt; Corrosion Resistant Finish: polished chrome finish easily wipes clean and protects wrenches from corrosion  &lt;/span&gt;&lt;/li&gt;  &lt;li&gt;&lt;span class="a-list-item"&gt; 12-Point Box End: a 12-point box end doubles the access angles of a 6-point box end  &lt;/span&gt;&lt;/li&gt;  &lt;/ul&gt;</t>
  </si>
  <si>
    <t>https://m.media-amazon.com/images/I/61kgRBDAYoL._AC_SL1500_.jpg, https://m.media-amazon.com/images/I/61TZYXsymSL._AC_SL1500_.jpg, https://m.media-amazon.com/images/I/61ZalNbCn0L._AC_SL1500_.jpg, https://m.media-amazon.com/images/I/61Af1PEU+QL._AC_SL1500_.jpg, https://m.media-amazon.com/images/I/61TZYXsymSL._AC_SL1500_.jpg, https://m.media-amazon.com/images/I/71IHSdWre+L._AC_SL1500_.jpg, https://m.media-amazon.com/images/I/71AOSrTk99L._AC_SL1500_.jpg</t>
  </si>
  <si>
    <t xml:space="preserve"> B00H2W7LVK </t>
  </si>
  <si>
    <t>GEARWRENCH 44 Pc. 12 Pt. Combination Wrench Set, Long Pattern, SAE/Metric - 81919</t>
  </si>
  <si>
    <t>&lt;div class="a-section a-spacing-small" id="productDescription"&gt;       &lt;!-- show up to 2 reviews by default --&gt;
                   &lt;p&gt; &lt;span&gt;GEARWRENCH introduced the original patented five degree ratcheting wrench in 1996 and quickly became a go to brand for professional automotive technicians. The innovation didn't stop there. Year after year, the Gear Wrench brand continues to expand its line in ratcheting tools and beyond to help automotive and industrial technicians get their jobs done faster and easier. Includes sizes: 1/4", 5/16", 11/32", 3/8", 7/16", 1/2", 9/16", 5/8", 11/16", 3/4", 13/16", 7/8", 15/16", 1", 1 1/16", 1 1/8", 1 1/4", 1 5/16", 1 1/2", 6mm, 7mm, 8mm, 9mm, 10mm, 11mm, 12mm, 13mm, 14mm, 15mm, 16mm, 17mm, 18mm, 19mm, 20mm, 21mm, 22mm, 23mm, 24mm, 25mm, 26mm, 27mm, 28mm, 30mm &amp;amp; 32mm.&lt;/span&gt;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Off-corner loading design on open end: Stronger grip, reduces fastener rounding, up to 25% more torque  &lt;/span&gt;&lt;/li&gt;  &lt;li&gt;&lt;span class="a-list-item"&gt; Off-corner loading design on box end for better grip and reduced fastener rounding  &lt;/span&gt;&lt;/li&gt;  &lt;li&gt;&lt;span class="a-list-item"&gt; 15° offset box end for better access  &lt;/span&gt;&lt;/li&gt;  &lt;li&gt;&lt;span class="a-list-item"&gt; Large size stamp on open end  &lt;/span&gt;&lt;/li&gt;  &lt;li&gt;&lt;span class="a-list-item"&gt; Made of premium alloy steel  &lt;/span&gt;&lt;/li&gt;  &lt;li&gt;&lt;span class="a-list-item"&gt; Bright, full polish chrome finish  &lt;/span&gt;&lt;/li&gt;  &lt;li&gt;&lt;span class="a-list-item"&gt; Meets or exceeds ASME standards  &lt;/span&gt;&lt;/li&gt;  &lt;/ul&gt;</t>
  </si>
  <si>
    <t>https://m.media-amazon.com/images/I/81MVWpte06L._AC_SL1500_.jpg, https://m.media-amazon.com/images/I/71sqmGAjoFL._AC_SL1500_.jpg, https://m.media-amazon.com/images/I/51KaX1MR43L._AC_SL1500_.jpg, https://m.media-amazon.com/images/I/51dU6JzalvL._AC_SL1500_.jpg, https://m.media-amazon.com/images/I/61MAOPFH0vL._AC_SL1500_.jpg, https://m.media-amazon.com/images/I/61YJgeh8DtL._AC_SL1500_.jpg, https://m.media-amazon.com/images/I/61-M1Vty99L._AC_SL1500_.jpg, https://m.media-amazon.com/images/I/81E44GXqfiL._AC_SL1500_.jpg, https://m.media-amazon.com/images/I/71TLHXZWHfL._AC_SL1500_.jpg, https://m.media-amazon.com/images/I/61dhUQfdMyL._AC_SL1500_.jpg, https://m.media-amazon.com/images/I/71yt5N9wLJL._AC_SL1500_.jpg, https://m.media-amazon.com/images/I/71EKfePEdhL._AC_SL1500_.jpg, https://m.media-amazon.com/images/I/71CSE85HuML._AC_SL1500_.jpg, https://m.media-amazon.com/images/I/814nosjAD6L._AC_SL1500_.jpg, https://m.media-amazon.com/images/I/71pBvnNAyrL._AC_SL1500_.jpg, https://m.media-amazon.com/images/I/81ABQZKaxYL._AC_SL1500_.jpg, https://m.media-amazon.com/images/I/61zt0QKTKCL._AC_SL1448_.jpg, https://m.media-amazon.com/images/I/61eh0Cimd1S._AC_SL1449_.jpg, https://m.media-amazon.com/images/I/61b7DM-gWLS._AC_SL1500_.jpg</t>
  </si>
  <si>
    <t xml:space="preserve"> B07KH6F8WL </t>
  </si>
  <si>
    <t>CRAFTSMAN Wrench Set, SAE / Metric, 32-Piece (CMMT12080)</t>
  </si>
  <si>
    <t>&lt;div class="a-section a-spacing-small" id="productDescription"&gt;       &lt;!-- show up to 2 reviews by default --&gt;
                   &lt;p&gt; &lt;span&gt;The 32-piece Large SAE/Metric Combination Wrench Set comes equipped with a broad assortment of wrenches. This set offers a number of applications from the standard bolt turning to working on specific automotive repairs.&lt;/span&gt;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Full Polish Chrome Finish  &lt;/span&gt;&lt;/li&gt;  &lt;li&gt;&lt;span class="a-list-item"&gt; QUICK ENGAGEMENT: Mechanic Tools Have 12 Point Box End with Fastener  &lt;/span&gt;&lt;/li&gt;  &lt;li&gt;&lt;span class="a-list-item"&gt; ADDITIONAL KNUCKLE CLEARENCE: Wreches Set for Mechanic Comes with 15-degree Box End Offset  &lt;/span&gt;&lt;/li&gt;  &lt;li&gt;&lt;span class="a-list-item"&gt; QUICK SIZE IDENTIFICATION: Large Markings  &lt;/span&gt;&lt;/li&gt;  &lt;li&gt;&lt;span class="a-list-item"&gt; Meets or Exceeds ASME Specifications  &lt;/span&gt;&lt;/li&gt;  &lt;li&gt;&lt;span class="a-list-item"&gt; Full Lifetime Warranty, refer to "Warranty &amp;amp; Support" section below for full details  &lt;/span&gt;&lt;/li&gt;  &lt;/ul&gt;</t>
  </si>
  <si>
    <t>https://m.media-amazon.com/images/I/61WYJK6w4zL._AC_SL1500_.jpg</t>
  </si>
  <si>
    <t xml:space="preserve"> B07QDVS527 </t>
  </si>
  <si>
    <t>CRAFTSMAN Wrench Set, SAE, 20-Piece (CMMT12069)</t>
  </si>
  <si>
    <t>&lt;div class="a-section a-spacing-small" id="productDescription"&gt;       &lt;!-- show up to 2 reviews by default --&gt;
                   &lt;p&gt; &lt;span&gt;The 20-piece SAE Combination Wrench Set offers a number of applications as a CRAFTSMAN tool from the standard bolt turning to working on specific automotive repairs.&lt;/span&gt;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Wrench Set Comes with Full Polish Chrome Finish  &lt;/span&gt;&lt;/li&gt;  &lt;li&gt;&lt;span class="a-list-item"&gt; QUICK ENGAGEMENT: CRAFTSMAN tools have 12 point box end with fastener  &lt;/span&gt;&lt;/li&gt;  &lt;li&gt;&lt;span class="a-list-item"&gt; ADDITIONAL KNUCKLE CLEARENCE: SAE wrench set has a 15 degree box end offset  &lt;/span&gt;&lt;/li&gt;  &lt;li&gt;&lt;span class="a-list-item"&gt; QUICK SIZE IDENTIFICATION: Large Markings  &lt;/span&gt;&lt;/li&gt;  &lt;li&gt;&lt;span class="a-list-item"&gt; Meets or Exceeds ASME Specifications  &lt;/span&gt;&lt;/li&gt;  &lt;/ul&gt;</t>
  </si>
  <si>
    <t>https://m.media-amazon.com/images/I/51TbYVhgdTL._AC_SL1000_.jpg</t>
  </si>
  <si>
    <t xml:space="preserve"> B007C6Q018 </t>
  </si>
  <si>
    <t>Crescent 6" Adjustable Black Oxide Wrench - Carded - AT26VS</t>
  </si>
  <si>
    <t>&lt;div class="a-section a-spacing-small" id="productDescription"&gt;       &lt;!-- show up to 2 reviews by default --&gt;
                   &lt;p&gt; &lt;span&gt;Crescent revolutionized the wrench category in the early 1900s with the introduction of the original adjustable wrench. Year after year, the highly -respected brand continues to introduce new innovations across various professional and DIY product categories. Whether tearing down a wall or building a piece of flat pack furniture, Crescent is the hand tool brand you can trust to get the job done faster. The Crescent brand features quality adjustable wrenches, pliers, screwdrivers as well as Socket and tool sets.&lt;/span&gt;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Alloy steel and heat treated, Black Oxide finish resists corrosion, Polished head and regular, non-slip grip handle  &lt;/span&gt;&lt;/li&gt;  &lt;li&gt;&lt;span class="a-list-item"&gt; Laser Etched Scale Provides a Quick and Convenient Way to Determine Fastener Size in Either SAE or Metric  &lt;/span&gt;&lt;/li&gt;  &lt;li&gt;&lt;span class="a-list-item"&gt; Wide Capacity Jaw Allows Each Tool to Work with More Fastener Sizes  &lt;/span&gt;&lt;/li&gt;  &lt;li&gt;&lt;span class="a-list-item"&gt; Wider Handle Provides More Comfort and Less Stress to the Hand  &lt;/span&gt;&lt;/li&gt;  &lt;li&gt;&lt;span class="a-list-item"&gt; Tension Spring Stabilizes Jaw and Knurl Adjusts Easily  &lt;/span&gt;&lt;/li&gt;  &lt;/ul&gt;</t>
  </si>
  <si>
    <t>https://m.media-amazon.com/images/I/61j6fq5zToS._AC_SL1500_.jpg, https://m.media-amazon.com/images/I/81fIYG2TjWL._AC_SL1500_.jpg, https://m.media-amazon.com/images/I/61+fCDf29cS._AC_SL1500_.jpg, https://m.media-amazon.com/images/I/615MSgMjRiL._AC_SL1500_.jpg, https://m.media-amazon.com/images/I/71p4bQVIIjS._AC_SL1500_.jpg, https://m.media-amazon.com/images/I/71lZCRn7kcS._AC_SL1500_.jpg</t>
  </si>
  <si>
    <t xml:space="preserve"> B075ZVQVSY </t>
  </si>
  <si>
    <t>EPAuto 3/8-Inch Drive Click Torque Wrench (10-80 ft.-lb. / 13.6-108.5 Nm)</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</si>
  <si>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Durable Ratchet Head: Made from Hardened treated Chrome Vanadium steel alloy (Cr-V)  &lt;/span&gt;&lt;/li&gt;  &lt;li&gt;&lt;span class="a-list-item"&gt; Easy Storage: A sturdy plastic storage case is included. Non-Slip Grip: Knurled handle  &lt;/span&gt;&lt;/li&gt;  &lt;li&gt;&lt;span class="a-list-item"&gt; Easy to Read: High Contrast &amp;amp; Dual Range Scale. Accurate: Pre-Calibrated to ± 4%  &lt;/span&gt;&lt;/li&gt;  &lt;li&gt;&lt;span class="a-list-item"&gt; Accessories included: 3/8" to 1/4" drive adapter , 3/8" to 1/2" drive adapter and 3/8" drive extension bar  &lt;/span&gt;&lt;/li&gt;  &lt;li&gt;&lt;span class="a-list-item"&gt; Simple and Reliable: “Click” sound tells the preset torque value is reached. Stop applying force when you hear and feel it.  &lt;/span&gt;&lt;/li&gt;  &lt;/ul&gt;</t>
  </si>
  <si>
    <t>https://m.media-amazon.com/images/I/91ChwX4i1kL._AC_SL1500_.jpg, https://m.media-amazon.com/images/I/910X5IeJZCL._AC_SL1500_.jpg, https://m.media-amazon.com/images/I/91M+81v6V1L._AC_SL1500_.jpg, https://m.media-amazon.com/images/I/81dvlj7QoGL._AC_SL1500_.jpg, https://m.media-amazon.com/images/I/91nW-QElPfL._AC_SL1500_.jpg, https://m.media-amazon.com/images/I/71Rx83k2HnS._AC_SL1500_.jpg, https://m.media-amazon.com/images/I/71laFGj+KvL._AC_SL1500_.jpg, https://m.media-amazon.com/images/I/81P-oatzJNL._AC_SL1500_.jpg, https://m.media-amazon.com/images/I/81vtOcOF55L._AC_SL1500_.jpg</t>
  </si>
  <si>
    <t xml:space="preserve"> B0105X2KF4 </t>
  </si>
  <si>
    <t>WORKPRO 4-piece Adjustable Wrench Set, Forged, Heat Treated, Chrome-plated (6-inch, 8-inch, 10-inch, 12-inch)</t>
  </si>
  <si>
    <t>&lt;div class="a-section a-spacing-small" id="productDescription"&gt;       &lt;!-- show up to 2 reviews by default --&gt;
                   &lt;p&gt; &lt;span class="a-text-bold"&gt;Workpro 4 piece Adjustable Wrench Set: &lt;/span&gt;&lt;span class="a-text-bold"&gt;&lt;br&gt; - Drop Forged Carbon Steel, Heat Treated and Chrome Plated, Polished Heads, Smooth Open&lt;br&gt; - Close Roller Action, Accurate, Precision-Machined Jaws, 4 piece Adjustable Wrenches: 6 inch, 8 inch, 10 inch, 12 inch.&lt;/span&gt;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 quality forged carbon steel, heat treated for durability  &lt;/span&gt;&lt;/li&gt;  &lt;li&gt;&lt;span class="a-list-item"&gt; Rugged I-beam construction  &lt;/span&gt;&lt;/li&gt;  &lt;li&gt;&lt;span class="a-list-item"&gt; Strong 4-sided jaw design  &lt;/span&gt;&lt;/li&gt;  &lt;li&gt;&lt;span class="a-list-item"&gt; Corrosion-resistant chrome plated finish  &lt;/span&gt;&lt;/li&gt;  &lt;li&gt;&lt;span class="a-list-item"&gt; Set includes 6-in., 8-in., 10-in., and 12-in.  &lt;/span&gt;&lt;/li&gt;  &lt;/ul&gt;</t>
  </si>
  <si>
    <t>https://m.media-amazon.com/images/I/710fbEkpBwL._AC_SL1500_.jpg, https://m.media-amazon.com/images/I/718zgP0vrNL._AC_SL1500_.jpg, https://m.media-amazon.com/images/I/61uqYPZwBwL._AC_SL1100_.jpg, https://m.media-amazon.com/images/I/61CfKcaWeLL._AC_SL1100_.jpg, https://m.media-amazon.com/images/I/71Oly0RhtxL._AC_SL1100_.jpg</t>
  </si>
  <si>
    <t xml:space="preserve"> B07RBNWT15 </t>
  </si>
  <si>
    <t>CRAFTSMAN Adjustable Wrench, 10-Inch (CMMT81623)</t>
  </si>
  <si>
    <t>&lt;div class="a-section a-spacing-small" id="productDescription"&gt;       &lt;!-- show up to 2 reviews by default --&gt;
                   &lt;p&gt; &lt;span&gt;Adjustable wrenches are a must-have CRAFTSMAN tool for any toolbox. These adjustable wrenches have an all steel I-beam construction for durability and comfort when applying torque to break those stubborn bolts free. CRAFTSMAN adjustable wrenches come in sizes ranging from 6-inch to 24-inch to get the job done in a variety of applications.&lt;/span&gt;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VERSATILITY: Wide opening jaws of this wrench are designed for added versatility  &lt;/span&gt;&lt;/li&gt;  &lt;li&gt;&lt;span class="a-list-item"&gt; CORROSION RESISTANCE: Adjustable wrench has a chrome finish for corrosion resistance  &lt;/span&gt;&lt;/li&gt;  &lt;li&gt;&lt;span class="a-list-item"&gt; CONVENIENCE: CRAFTSMAN tools come with Metric and SAE Scale for easy gauging of work piece size  &lt;/span&gt;&lt;/li&gt;  &lt;li&gt;&lt;span class="a-list-item"&gt; Meets or Exceeds ASME Specifications  &lt;/span&gt;&lt;/li&gt;  &lt;/ul&gt;</t>
  </si>
  <si>
    <t>https://m.media-amazon.com/images/I/716M8oCmCbL._AC_SL1500_.jpg, https://m.media-amazon.com/images/I/71sCXoL3WYL._AC_SL1500_.jpg, https://m.media-amazon.com/images/I/71TN44RSA3L._AC_SL1500_.jpg, https://m.media-amazon.com/images/I/71aZLB1sfYL._AC_SL1500_.jpg, https://m.media-amazon.com/images/I/710RowLAWgL._AC_SL1500_.jpg, https://m.media-amazon.com/images/I/71St7H1JTnL._AC_SL1500_.jpg</t>
  </si>
  <si>
    <t xml:space="preserve"> B000VJJZOC </t>
  </si>
  <si>
    <t>Olympia Tools Adjustable Wrench 01-018, 18 Inches, silver</t>
  </si>
  <si>
    <t>&lt;div class="a-section a-spacing-small" id="productDescription"&gt;       &lt;!-- show up to 2 reviews by default --&gt;
           &lt;h3&gt; &lt;span&gt;Product Description&lt;/span&gt; &lt;/h3&gt;        &lt;p&gt; &lt;span&gt;Olympia Tools International engineers, develops, markets, and distributes high quality hand tools at an affordable price. Olympia adjustable wrenches are hardened and tempered with precision machined jaws and a knurled adjusting worm.&lt;/span&gt;  &lt;/p&gt;          &lt;h3&gt; &lt;span&gt;From the Manufacturer&lt;/span&gt; &lt;/h3&gt;        &lt;p&gt; &lt;span&gt;Olympia Tools International engineers, develops, markets, and distributes high quality hand tools at an affordable price. Olympia adjustable wrenches are hardened and tempered with precision machined jaws and a knurled adjusting worm.&lt;/span&gt;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SMOOTH TWIST: Our adjustable wrench is hardened &amp;amp; tempered drop forged alloy steel. It’s a much needed tool for your vehicle &amp;amp; other minor/major fixes. It has adjustable jaws for easy access to small areas.  &lt;/span&gt;&lt;/li&gt;  &lt;li&gt;&lt;span class="a-list-item"&gt; FIXES &amp;amp; REPAIRS: Our product features widespread jaw size for a wide range of nuts and bolts fastenings. It can be used for plumbing, automotive repairs, vehicle maintenance and furniture assembling tasks.  &lt;/span&gt;&lt;/li&gt;  &lt;li&gt;&lt;span class="a-list-item"&gt; MADE TO LAST: Our durable and long-lasting tools help you with home, garage &amp;amp; industrial projects. With professional-grade quality, easily repair &amp;amp; fix issues with our tool cabinet essentials.  &lt;/span&gt;&lt;/li&gt;  &lt;li&gt;&lt;span class="a-list-item"&gt; THE RIGHT TOOL FOR THE JOB: We engineer a range of bolt cutters, clamps, chisels, folding carts, hammers, pliers, saws, screwdrivers, tape measures, utility knives, vises, bolt cutters, saws &amp;amp; wrenches.  &lt;/span&gt;&lt;/li&gt;  &lt;li&gt;&lt;span class="a-list-item"&gt; SUPERIOR INSTRUMENTS: Olympia Tools provides quality &amp;amp; innovative hand &amp;amp; specialty tools, tool accessories &amp;amp; outdoor equipment for construction, woodworking, mechanical maintenance &amp;amp; home repair.  &lt;/span&gt;&lt;/li&gt;  &lt;/ul&gt;</t>
  </si>
  <si>
    <t>https://m.media-amazon.com/images/I/71u8k0iGKxL._AC_SL1500_.jpg, https://m.media-amazon.com/images/I/716nZZ8v9aL._AC_SL1500_.jpg, https://m.media-amazon.com/images/I/71u8k0iGKxL._AC_SL1500_.jpg, https://m.media-amazon.com/images/I/716nZZ8v9aL._AC_SL1500_.jpg</t>
  </si>
  <si>
    <t xml:space="preserve"> B0002NYD1W </t>
  </si>
  <si>
    <t>GEARWRENCH 12 Point Ratcheting Combination Wrench Set, 16 Piece Metric - 9416</t>
  </si>
  <si>
    <t>&lt;div class="a-section a-spacing-small" id="productDescription"&gt;       &lt;!-- show up to 2 reviews by default --&gt;
           &lt;h3&gt; &lt;span&gt;Product Description&lt;/span&gt; &lt;/h3&gt;        &lt;p&gt; &lt;span&gt;GEARWRENCH original Ratcheting wrenches combine the speed of a ratchet with the access and control of a wrench. They offer the ease of 5 degrees of movement to turn fasteners, versus 30 degrees on standard combination wrenches. The small Ratcheting box end Head design enables access to tight spots where a ratchet won't fit. The open end allows for easier access on tough to reach spots, making jobs go faster and easier. This set is a great addition to any mechanic tools Collection.&lt;/span&gt;  &lt;/p&gt;          &lt;h3&gt; &lt;span&gt;Amazon.com&lt;/span&gt; &lt;/h3&gt;        &lt;p&gt; &lt;a class="a-link-normal" href="https://images-na.ssl-images-amazon.com/images/G/01/th/aplus/apex/gearwrench-9416-main-lg.jpg"&gt;&lt;/a&gt;&lt;span&gt;16-piece set (&lt;/span&gt;&lt;a class="a-link-normal" href="https://images-na.ssl-images-amazon.com/images/G/01/th/aplus/apex/gearwrench-9416-main-lg.jpg"&gt;&lt;span&gt;view larger&lt;/span&gt;&lt;/a&gt;&lt;span&gt;).&lt;/span&gt;&lt;p&gt;&lt;span&gt;Gearwrench combines the speed of a ratchet with the access and control of a wrench with this 16-piece metric set of master ratcheting wrenches (model 9416). They offer the easy of 5 degrees of movement to turn fasteners, versus 30 degrees on standard combination wrenches. The small ratcheting box end head design enables access to tight spots where a ratchet won't fit. The open end allows ratcheting of nuts and bolts without removing the wrench from the fastener, making jobs go faster and easier. This set comes with a wrench locker rack that holds the wrenches in place for easy transport and storage.&lt;/span&gt;&lt;/p&gt;&lt;h4&gt;&lt;span&gt;What's in the Box&lt;/span&gt;&lt;/h4&gt;&lt;p&gt;&lt;span&gt;16-piece metric wrench set with molded wrench rack and the following sizes of wrenches:&lt;/span&gt;&lt;/p&gt;&lt;span class="a-text-quote"&gt;8mm, 9mm, 10mm, 11mm, 12mm, 13mm, 14mm, 15mm, 16mm, 17mm, 18mm, 19mm, 20mm, 21mm, 22mm, and 24mm&lt;/span&gt;&lt;h4&gt;&lt;span&gt;About GearWrench&lt;/span&gt;&lt;/h4&gt;&lt;p&gt;&lt;span&gt;Since launching the original patented 50 ratcheting wrench, GearWrench has continuously led with breakthroughs in pass-through ratchets, sockets, screw/nut drivers, pliers, and specialty tools. No matter the industry you find yourself in, GearWrench has the tools to fit your needs -- from the precise to the nearly indestructable. GearWrench hand tools are warranted for life to be free of defects in material and workmanship.&lt;/span&gt;&lt;/p&gt;&lt;h4&gt;&lt;span&gt;9416 16-Piece Metric Master Ratcheting Wrench Set&lt;/span&gt;&lt;/h4&gt;&lt;h5&gt;&lt;span&gt;At a Glance&lt;/span&gt;&lt;/h5&gt;&lt;ul class="a-unordered-list a-vertical"&gt;&lt;li&gt;&lt;span class="a-list-item"&gt;&lt;span&gt;5-degree ratcheting arc&lt;/span&gt;&lt;/span&gt;&lt;/li&gt;&lt;li&gt;&lt;span class="a-list-item"&gt;&lt;span&gt;Sleek head design for access to tight spots&lt;/span&gt;&lt;/span&gt;&lt;/li&gt;&lt;li&gt;&lt;span class="a-list-item"&gt;&lt;span&gt;Surface Drive provides a stronger grip on fasteners and reduces rounding&lt;/span&gt;&lt;/span&gt;&lt;/li&gt;&lt;li&gt;&lt;span class="a-list-item"&gt;&lt;span&gt;Polished chrome finish&lt;/span&gt;&lt;/span&gt;&lt;/li&gt;&lt;li&gt;&lt;span class="a-list-item"&gt;&lt;span&gt;Lifetime warranty&lt;/span&gt;&lt;/span&gt;&lt;/li&gt;&lt;/ul&gt;  &lt;p&gt;&lt;/p&gt;          &lt;div class="a-row a-expander-container a-expander-extend-container" data-a-expander-name="toggle_description"&gt; &lt;script&gt;
              P.when('A').execute(function(A) {
                  A.on('a:expander:toggle_description:toggle:collapse', function(data) {
                    window.scroll(0, data.expander.$expander[0].offsetTop-100);
                  });
                });
            &lt;/script&gt;
            &lt;div class="a-expander-content a-expander-extend-content" aria-expanded="false" style="display: none;"&gt;    &lt;h3&gt; &lt;span&gt;From the Manufacturer&lt;/span&gt; &lt;/h3&gt;        &lt;p&gt; &lt;span&gt;The patented GearWrench Ratcheting Wrench needs as little as 5º of movement to turn a fastener. Small ratcheting box end design allows access to tight spots where a ratchet and socket or a conventional ratcheting box end will not fit. The GearWrench will move a fastener along any length threaded rod without ever having to remove the wrench from the fastener. SurfaceDrive box end virtually eliminates the rounding of fasteners. Includes: 8mm, 9mm, 10mm, 11mm, 12mm, 13mm, 14mm, 15mm, 16mm, 17mm, 18mm, 19mm, 20mm, 21mm, 22mm, and 24mm gear wrenches.&lt;/span&gt;  &lt;/p&gt;        &lt;/div&gt; &lt;a class="a-expander-header a-declarative a-expander-extend-header" role="button" aria-expanded="false" href="javascript:void(0)" data-action="a-expander-toggle" data-csa-c-type="widget" data-csa-c-func-deps="aui-da-a-expander-toggle" data-csa-interaction-events="click" data-a-expander-toggle='{"allowLinkDefault":true, "expand_prompt":"See more", "collapse_prompt":"See less"}'&gt;&lt;i class="a-icon a-icon-extender-expand"&gt;&lt;/i&gt;&lt;span class="a-expander-prompt"&gt;See more&lt;/span&gt;&lt;/a&gt; &lt;/div&gt;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72 tooth ratcheting box end needs a minimal 5° to move fasteners vs 30° for standard wrenches  &lt;/span&gt;&lt;/li&gt;  &lt;li&gt;&lt;span class="a-list-item"&gt; Off corner loading design on box end provides better grip and reduces fastener rounding  &lt;/span&gt;&lt;/li&gt;  &lt;li&gt;&lt;span class="a-list-item"&gt; Pass thru technology works down any length of threaded rod and long bolts  &lt;/span&gt;&lt;/li&gt;  &lt;li&gt;&lt;span class="a-list-item"&gt; Thin head and beam provide greater access in confined work areas  &lt;/span&gt;&lt;/li&gt;  &lt;li&gt;&lt;span class="a-list-item"&gt; Size conveniently stamped on both ends of the beam for quick identification  &lt;/span&gt;&lt;/li&gt;  &lt;li&gt;&lt;span class="a-list-item"&gt; Manufactured from alloy steel for better strength and longer tool life  &lt;/span&gt;&lt;/li&gt;  &lt;li&gt;&lt;span class="a-list-item"&gt; Bright, full polish chrome finish wipes easily clean to resist rust and corrosion  &lt;/span&gt;&lt;/li&gt;  &lt;/ul&gt;</t>
  </si>
  <si>
    <t>https://m.media-amazon.com/images/I/71mZI22vfZL._AC_SL1500_.jpg, https://m.media-amazon.com/images/I/71rH5e3p9TL._AC_SL1500_.jpg, https://m.media-amazon.com/images/I/71u70bh6ZbL._AC_SL1500_.jpg, https://m.media-amazon.com/images/I/71Nl10cHfTL._AC_SL1500_.jpg, https://m.media-amazon.com/images/I/71+vNznN9zL._AC_SL1500_.jpg, https://m.media-amazon.com/images/I/71+kkvYBOML._AC_SL1500_.jpg, https://m.media-amazon.com/images/I/71N-3onWZOL._AC_SL1500_.jpg, https://m.media-amazon.com/images/I/71KudVQfb+L._AC_SL1500_.jpg, https://m.media-amazon.com/images/I/91yy7SEcDkL._AC_SL1500_.jpg, https://m.media-amazon.com/images/I/9167ip2ILgL._AC_SL1500_.jpg, https://m.media-amazon.com/images/I/91IMseLb9XL._AC_SL1500_.jpg, https://m.media-amazon.com/images/I/81VJcGhHDcS._AC_SL1500_.jpg, https://m.media-amazon.com/images/I/81mGDO3A8qL._AC_SL1500_.jpg, https://m.media-amazon.com/images/I/712rjHgoD0L._AC_SL1500_.jpg, https://m.media-amazon.com/images/I/71BbFF0FqKL._AC_SL1500_.jpg, https://m.media-amazon.com/images/I/61VKbxxChRS._AC_SL1454_.jpg, https://m.media-amazon.com/images/I/61C-im-eqgS._AC_SL1500_.jpg, https://m.media-amazon.com/images/I/61yKZRtps0S._AC_SL1450_.jpg</t>
  </si>
  <si>
    <t xml:space="preserve"> B000HBDWSY </t>
  </si>
  <si>
    <t>GEARWRENCH 16 Pc. 12 Pt. Reversible Ratcheting Combination Wrench Set, Metric - 9602N</t>
  </si>
  <si>
    <t>&lt;div class="a-section a-spacing-small" id="productDescription"&gt;       &lt;!-- show up to 2 reviews by default --&gt;
           &lt;h3&gt; &lt;span&gt;Product Description&lt;/span&gt; &lt;/h3&gt;        &lt;p&gt; &lt;span&gt;The reversible ratcheting combination wrenches from GEARWRENCH are a staple for every tool box. The flush-mounted reversing lever allows the user to switch motion left to right without needing to remove the wrench from the fastener increasing productivity. The 15° offset on the ratcheting box end allows for greater knuckle clearance and safer access to the fasteners. The ratcheting box end is designed to need as little as 5° to move fasteners versus 30° for standard wrenches and features off-corner loading for a better grip on the fastener and reduces fastener rounding. The wrenches are made from strong alloy steel with a bright, full polish chrome finish.&lt;/span&gt;  &lt;/p&gt;          &lt;h3&gt; &lt;span&gt;Amazon.com&lt;/span&gt; &lt;/h3&gt;        &lt;p&gt; &lt;p&gt;&lt;span&gt;Gearwrench combines the speed of a ratchet with the access and control of a wrench with this 16-piece metric set of reversible combination ratcheting wrenches (model 9602). They offer the easy of 5 degrees of movement to turn fasteners, versus 30 degrees on standard combination wrenches. The reversing lever allows you to switch motion from left to right without removing the wrench, and the 15-degree offset allows for safe operation above the work surface for additional knuckle clearance.&lt;/span&gt;&lt;/p&gt;&lt;p&gt;&lt;span&gt;The small ratcheting box end head design enables access to tight spots where a ratchet won't fit. The open end allows ratcheting of nuts and bolts without removing the wrench from the fastener, making jobs go faster and easier. This set comes with a wrench locker rack that holds the wrenches in place for easy transport and storage.&lt;/span&gt;&lt;/p&gt;&lt;a class="a-link-normal" href="https://images-na.ssl-images-amazon.com/images/G/01/th/aplus/apex/gearwrench-9602-main-1-lg.jpg"&gt;&lt;/a&gt;&lt;span&gt;See &lt;/span&gt;&lt;a class="a-link-normal" href="https://images-na.ssl-images-amazon.com/images/G/01/th/aplus/apex/gearwrench-9602-main-1-lg.jpg"&gt;&lt;span&gt;larger image&lt;/span&gt;&lt;/a&gt;&lt;span&gt;. &lt;/span&gt;&lt;a class="a-link-normal" href="https://images-na.ssl-images-amazon.com/images/G/01/th/aplus/apex/gearwrench-9602-main-2-lg.jpg"&gt;&lt;/a&gt;&lt;span&gt;See &lt;/span&gt;&lt;a class="a-link-normal" href="https://images-na.ssl-images-amazon.com/images/G/01/th/aplus/apex/gearwrench-9602-main-2-lg.jpg"&gt;&lt;span&gt;larger image&lt;/span&gt;&lt;/a&gt;&lt;span&gt;.&lt;/span&gt;&lt;h4&gt;&lt;span&gt;What's in the Box&lt;/span&gt;&lt;/h4&gt;&lt;span&gt;16-piece metric wrench set with molded wrench rack and the following sizes of wrenches:&lt;/span&gt;&lt;span class="a-text-quote"&gt;8 mm to 19 mm, 21 mm, 22 mm, 24 mm, and 25 mm&lt;/span&gt;&lt;h4&gt;&lt;span&gt;About GearWrench&lt;/span&gt;&lt;/h4&gt;&lt;p&gt;&lt;span&gt;Since launching the original patented 50 ratcheting wrench, GearWrench has continuously led with breakthroughs in pass-through ratchets, sockets, screw/nut drivers, pliers, and specialty tools. No matter the industry you find yourself in, GearWrench has the tools to fit your needs -- from the precise to the nearly indestructable. GearWrench hand tools are warranted for life to be free of defects in material and workmanship.&lt;/span&gt;&lt;/p&gt;&lt;h4&gt;&lt;span&gt;9602 16-Piece Metric Reversible Combination Ratcheting Wrench Set&lt;/span&gt;&lt;/h4&gt;&lt;h5&gt;&lt;span&gt;At a Glance&lt;/span&gt;&lt;/h5&gt;&lt;ul class="a-unordered-list a-vertical"&gt;&lt;li&gt;&lt;span class="a-list-item"&gt;&lt;span&gt;Reversing lever for easy motion switch from left to right&lt;/span&gt;&lt;/span&gt;&lt;/li&gt;&lt;li&gt;&lt;span class="a-list-item"&gt;&lt;span&gt;15-degree offset for additional knuckle clearance&lt;/span&gt;&lt;/span&gt;&lt;/li&gt;&lt;li&gt;&lt;span class="a-list-item"&gt;&lt;span&gt;5-degree ratcheting arc&lt;/span&gt;&lt;/span&gt;&lt;/li&gt;&lt;li&gt;&lt;span class="a-list-item"&gt;&lt;span&gt;Sleek head design for access to tight spots&lt;/span&gt;&lt;/span&gt;&lt;/li&gt;&lt;li&gt;&lt;span class="a-list-item"&gt;&lt;span&gt;Surface Drive provides a stronger grip on fasteners and reduces rounding&lt;/span&gt;&lt;/span&gt;&lt;/li&gt;&lt;li&gt;&lt;span class="a-list-item"&gt;&lt;span&gt;Polished chrome finish&lt;/span&gt;&lt;/span&gt;&lt;/li&gt;&lt;li&gt;&lt;span class="a-list-item"&gt;&lt;span&gt;Lifetime warranty&lt;/span&gt;&lt;/span&gt;&lt;/li&gt;&lt;/ul&gt;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72 tooth ratcheting box end needs a minimal 5° to move fasteners vs. 30° for standard wrenches  &lt;/span&gt;&lt;/li&gt;  &lt;li&gt;&lt;span class="a-list-item"&gt; Flush mounted reversing lever allows you to change direction without removing the wrench  &lt;/span&gt;&lt;/li&gt;  &lt;li&gt;&lt;span class="a-list-item"&gt; Off-corner loading design on box end provides better grip and reduces fastener rounding  &lt;/span&gt;&lt;/li&gt;  &lt;li&gt;&lt;span class="a-list-item"&gt; 15° offset offers increased clearance  &lt;/span&gt;&lt;/li&gt;  &lt;li&gt;&lt;span class="a-list-item"&gt; Thin head and beam provide greater access in confined work areas  &lt;/span&gt;&lt;/li&gt;  &lt;li&gt;&lt;span class="a-list-item"&gt; Size conveniently stamped on the head and beam for quick identification  &lt;/span&gt;&lt;/li&gt;  &lt;li&gt;&lt;span class="a-list-item"&gt; Manufactured from alloy steel for better strength and longer tool life  &lt;/span&gt;&lt;/li&gt;  &lt;/ul&gt;</t>
  </si>
  <si>
    <t>https://m.media-amazon.com/images/I/71FnWOVzfDL._AC_SL1500_.jpg, https://m.media-amazon.com/images/I/71EKIGBJjWL._AC_SL1500_.jpg, https://m.media-amazon.com/images/I/713-yzZmxvL._AC_SL1500_.jpg, https://m.media-amazon.com/images/I/81ZhGMRalLL._AC_SL1500_.jpg, https://m.media-amazon.com/images/I/81rZ4ojWWJL._AC_SL1500_.jpg, https://m.media-amazon.com/images/I/61FfMNwLtLL._AC_SL1500_.jpg, https://m.media-amazon.com/images/I/81y8dW8XoiL._AC_SL1500_.jpg, https://m.media-amazon.com/images/I/817+B9q9JnL._AC_SL1500_.jpg, https://m.media-amazon.com/images/I/81bgZKfTR6L._AC_SL1500_.jpg, https://m.media-amazon.com/images/I/A1A54DbdLEL._AC_SL1500_.jpg, https://m.media-amazon.com/images/I/71E6D+x1gUL._AC_SL1500_.jpg, https://m.media-amazon.com/images/I/91QWb-FHGUL._AC_SL1500_.jpg, https://m.media-amazon.com/images/I/61VKbxxChRS._AC_SL1454_.jpg, https://m.media-amazon.com/images/I/61yKZRtps0S._AC_SL1450_.jpg, https://m.media-amazon.com/images/I/61b7XSOI7TS._AC_SL1500_.jpg, https://m.media-amazon.com/images/I/61C-im-eqgS._AC_SL1500_.jpg</t>
  </si>
  <si>
    <t xml:space="preserve"> B08WVGJL7N </t>
  </si>
  <si>
    <t>CRAFTSMAN Ratcheting Wrench Set, Metric, 11-Piece (CMMT87021)</t>
  </si>
  <si>
    <t>&lt;div class="a-section a-spacing-small" id="productDescription"&gt;       &lt;!-- show up to 2 reviews by default --&gt;
                   &lt;p&gt; &lt;span&gt;The CRAFTSMAN® 11-piece Metric Ratcheting Combination Wrench Set offers a number of applications from the standard bolt turning to working on specific automotive repairs.&lt;/span&gt;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Full Polish Chrome Finish  &lt;/span&gt;&lt;/li&gt;  &lt;li&gt;&lt;span class="a-list-item"&gt; QUICK ENGAGEMENT: 12 Point Box End with fastener  &lt;/span&gt;&lt;/li&gt;  &lt;li&gt;&lt;span class="a-list-item"&gt; ADDITIONAL KNUCKLE CLEARANCE: 15° Box End Offset  &lt;/span&gt;&lt;/li&gt;  &lt;li&gt;&lt;span class="a-list-item"&gt; PROVIDES ACCESS in TIGHT SPACES: 72-tooth Ratcheting Box End  &lt;/span&gt;&lt;/li&gt;  &lt;li&gt;&lt;span class="a-list-item"&gt; QUICK SIZE IDENTIFICATION: Large Markings  &lt;/span&gt;&lt;/li&gt;  &lt;/ul&gt;</t>
  </si>
  <si>
    <t>https://m.media-amazon.com/images/I/61x8FzEA+nL._AC_SL1500_.jpg, https://m.media-amazon.com/images/I/61cb-Hrb-jL._AC_SL1500_.jpg, https://m.media-amazon.com/images/I/51TRiyAytgL._AC_SL1500_.jpg</t>
  </si>
  <si>
    <t xml:space="preserve"> B00BT0AYG0 </t>
  </si>
  <si>
    <t>Wera 05020013001 Joker Combination Wrench-Set, 11 Pieces</t>
  </si>
  <si>
    <t>&lt;div class="a-section a-spacing-small" id="productDescription"&gt;       &lt;!-- show up to 2 reviews by default --&gt;
                   &lt;p&gt; &lt;span&gt;High quality combination ratchet wrench set by Wera: everything that a wrench has to be able to do. And a whole lot more. Faster, better, stylish. Yes, a real joker. The new generation of combination ratchet wrenches. Two-piece set in a robust pouch. Suitable for hexagon bolt heads or nuts. Comes with a holding function, thanks to the metal plate in the jaw, which reduces the Risk of dropping nuts and bolts. The replaceable metal plate in the jaw secures nuts and bolts with its extra hard teeth and limits the danger of slipping. The integrated limit stop prevents any slipping down around the bolt head and allows higher torque to be applied. The double-hex geometry makes for a positive connection with nuts or bolts and reduces the Risk of slipping. A return angle of only 30° at the open end prevents any time consuming flipping of the wrench during fastening jobs. The ratchet mechanism at the ring end, with an exceptional, fine-tooth mechanism 80 teeth in all enables flexibility even in very confined working spaces. The specially forged geometry provides for high torque transfer and strength. Manufactured out of high performance chrome molybdenum steel with a nickel-chrome coating for high corrosion protection.&lt;/span&gt;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Practical holding function thanks to the metal plate in the jaw  &lt;/span&gt;&lt;/li&gt;  &lt;li&gt;&lt;span class="a-list-item"&gt; Limit stop prevents any slipping  &lt;/span&gt;&lt;/li&gt;  &lt;li&gt;&lt;span class="a-list-item"&gt; The double-hex geometry reduces the risk of slipping  &lt;/span&gt;&lt;/li&gt;  &lt;li&gt;&lt;span class="a-list-item"&gt; Country of origin: Czech Republic  &lt;/span&gt;&lt;/li&gt;  &lt;/ul&gt;</t>
  </si>
  <si>
    <t>https://m.media-amazon.com/images/I/91S3OhQp6IL._AC_SL1500_.jpg, https://m.media-amazon.com/images/I/71SWNKyHtmL._AC_SL1500_.jpg, https://m.media-amazon.com/images/I/71XzVXGSuQL._AC_SL1500_.jpg, https://m.media-amazon.com/images/I/81l1ivOp1GL._AC_SL1500_.jpg, https://m.media-amazon.com/images/I/71Xgyw0XubL._AC_SL1500_.jpg, https://m.media-amazon.com/images/I/71s+OZLiieL._AC_SL1500_.jpg, https://m.media-amazon.com/images/I/81ZDGqXgJcL._AC_SL1500_.jpg, https://m.media-amazon.com/images/I/81-W0kxTx8L._AC_SL1500_.jpg, https://m.media-amazon.com/images/I/81C0Sk61GWL._AC_SL1500_.jpg, https://m.media-amazon.com/images/I/71bgXJchsZL._AC_SL1500_.jpg, https://m.media-amazon.com/images/I/81E8xSGHhZL._AC_SL1500_.jpg, https://m.media-amazon.com/images/I/71sa9lrHToL._AC_SL1500_.jpg, https://m.media-amazon.com/images/I/613EJbW4rRL._AC_SL1500_.jpg, https://m.media-amazon.com/images/I/61yD6gkgAyL._AC_SL1500_.jpg, https://m.media-amazon.com/images/I/616Bisi2iwL._AC_SL1500_.jpg, https://m.media-amazon.com/images/I/61qzsFjQlIL._AC_SL1500_.jpg, https://m.media-amazon.com/images/I/61eRuE7uBTL._AC_SL1500_.jpg, https://m.media-amazon.com/images/I/61YEsyIrjcL._AC_SL1500_.jpg, https://m.media-amazon.com/images/I/71AdaWwH2nL._AC_SL1500_.jpg, https://m.media-amazon.com/images/I/713opAJ8-EL._AC_SL1500_.jpg, https://m.media-amazon.com/images/I/71kkagQfq-L._AC_SL1500_.jpg, https://m.media-amazon.com/images/I/71hcqv6eNcL._AC_SL1500_.jpg, https://m.media-amazon.com/images/I/71MkhvCj-PL._AC_SL1500_.jpg, https://m.media-amazon.com/images/I/71vyhBZyPKL._AC_SL1500_.jpg, https://m.media-amazon.com/images/I/71ZuMZAPinL._AC_SL1500_.jpg, https://m.media-amazon.com/images/I/71ixF8A5GHL._AC_SL1500_.jpg, https://m.media-amazon.com/images/I/71hVk+vXdNL._AC_SL1500_.jpg, https://m.media-amazon.com/images/I/71eWDAiXTOL._AC_SL1500_.jpg, https://m.media-amazon.com/images/I/7138sEgLm2L._AC_SL1500_.jpg</t>
  </si>
  <si>
    <t xml:space="preserve"> B002GQAZB0 </t>
  </si>
  <si>
    <t>NEIKO 03129A Jumbo Combination Wrench Set, 10-Piece Open-End Wrench Set, SAE Sizes 1 5/16 Inches to 2 Inches for Large Vehicles, Black Oxide Finish</t>
  </si>
  <si>
    <t>&lt;div class="a-section a-spacing-small" id="productDescription"&gt;       &lt;!-- show up to 2 reviews by default --&gt;
                   &lt;p&gt; &lt;span&gt;This big wrench set is an essential kit for anyone. Ideal for industrial use, these open-end wrenches grip tightly onto fasteners for easy turning and come equipped with 12-point open ends to reach narrow spaces. They make excellent hand tools for mechanics or truck drivers. With this kit, you’ll never be caught unprepared.&lt;br&gt;&lt;br&gt;This universal wrench kit will accommodate almost any size bolt. The wrenches are made from strong drop-forged steel that extends the tools’ lives for use after use. Sizes are engraved into the side of each wrench, so you can identify the wrench you need without digging through your tool kit.&lt;br&gt;&lt;br&gt;Each wrench is coated with a layer of black oxide for durable protection against corrosion and grime, so your tools will last for years to come. Your purchase includes a roll-up carrying case for easy transport between job locations that keeps your tools clean and safe. Attached brass grommets make it easy to hang the pouch up in your garage or workspace. No matter the job, NEIKO has your back with our durable, dependable, and strong tools.&lt;br&gt;&lt;br&gt;Includes standard SAE wrenches in the following sizes: 1 5/16", 1 3/8", 1 7/16", 1 1/2", 1 5/8", 1 11/16", 1 3/4", 1 13/16", 1 7/8", and 2".&lt;/span&gt;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COMBINATION WRENCH SET: This jumbo wrench set includes 10 combination open-end and 12-point wrenches to loosen and tighten nuts and bolts up to 2 inches. The size is ideal for large trucks and vehicles, so it’s a great addition to any tool set.  &lt;/span&gt;&lt;/li&gt;  &lt;li&gt;&lt;span class="a-list-item"&gt; STEEL WRENCH: This large wrench set is made of extremely strong drop-forged and heat-treated steel. The black oxide finish adds longevity and durability, making this set perfect for use at home or in the garage.  &lt;/span&gt;&lt;/li&gt;  &lt;li&gt;&lt;span class="a-list-item"&gt; COMBINATION WRENCHES: Each open-ended grip can hold tightly onto fasteners. The 12-point end can reach those tight, narrow spaces to give you leverage in even the most hard-to-reach areas. No matter the project, these wrenches can get the job done.  &lt;/span&gt;&lt;/li&gt;  &lt;li&gt;&lt;span class="a-list-item"&gt; POUCH INCLUDED: Each wrench set is stored in a flexible canvas carrying pouch that rolls up neatly for safe storage. The organizer pouch has brass grommets for easy hanging in your automotive workspace, so you’ll have easy access to your tools.  &lt;/span&gt;&lt;/li&gt;  &lt;li&gt;&lt;span class="a-list-item"&gt; 10 SIZES INCLUDED: Includes 1 wrench in each of the following sizes: 1 5/16", 1 3/8", 1 7/16", 1 1/2", 1 5/8", 1 11/16", 1 3/4", 1 13/16", 1 7/8", and 2". Each has engraved size markings for easy identification and accuracy at the jobsite.  &lt;/span&gt;&lt;/li&gt;  &lt;/ul&gt;</t>
  </si>
  <si>
    <t>https://m.media-amazon.com/images/I/61I2TU+pNLL._AC_SL1500_.jpg, https://m.media-amazon.com/images/I/61pmnUP+l8L._AC_SL1500_.jpg, https://m.media-amazon.com/images/I/61ZUaGKqzXL._AC_SL1500_.jpg, https://m.media-amazon.com/images/I/712Kfr0CvqL._AC_SL1500_.jpg, https://m.media-amazon.com/images/I/814HPwRMXNL._AC_SL1500_.jpg</t>
  </si>
  <si>
    <t xml:space="preserve"> B01MQSXF37 </t>
  </si>
  <si>
    <t>DEWALT Ratcheting Wrench Set, SAE, 12-Piece (DWMT19232)</t>
  </si>
  <si>
    <t>&lt;div class="a-section a-spacing-small" id="productDescription"&gt;       &lt;!-- show up to 2 reviews by default --&gt;
                   &lt;p&gt; &lt;span&gt;The 12-piece Full Polish Reversible Ratcheting Wrench set offers a variety of wrenches for any user need. These wrenches have 72 teeth for a 5 degree arc swing.&lt;/span&gt;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72 teeth of the ratcheting wrench set provides 5 degree arc swing  &lt;/span&gt;&lt;/li&gt;  &lt;li&gt;&lt;span class="a-list-item"&gt; Full Polish Chrome  &lt;/span&gt;&lt;/li&gt;  &lt;li&gt;&lt;span class="a-list-item"&gt; Stamped hashmark pattern on wrench handle provides added grip points  &lt;/span&gt;&lt;/li&gt;  &lt;li&gt;&lt;span class="a-list-item"&gt; Sizes stamped twice on both sides of wrench handle for easier size identification  &lt;/span&gt;&lt;/li&gt;  &lt;li&gt;&lt;span class="a-list-item"&gt; 15 degree offset open end allows an increased range of arc swing in tight spaces  &lt;/span&gt;&lt;/li&gt;  &lt;li&gt;&lt;span class="a-list-item"&gt; DirectTorque(TM) Technology helps prevent rounding of fasteners  &lt;/span&gt;&lt;/li&gt;  &lt;li&gt;&lt;span class="a-list-item"&gt; Stamped markings provide permanent visibility and prevents wear over time  &lt;/span&gt;&lt;/li&gt;  &lt;/ul&gt;</t>
  </si>
  <si>
    <t>https://m.media-amazon.com/images/I/61mHw+KRdrL._AC_SL1000_.jpg, https://m.media-amazon.com/images/I/61KXAW9GT0L._AC_SL1000_.jpg, https://m.media-amazon.com/images/I/613fjqkJBrL._AC_SL1000_.jpg</t>
  </si>
  <si>
    <t xml:space="preserve"> B07H5GCVNJ </t>
  </si>
  <si>
    <t>GEARWRENCH 34 Pc. 12 Pt. Ratcheting Combination Wrench Set, Standard &amp; Stubby, SAE/Metric - 85034</t>
  </si>
  <si>
    <t>&lt;div class="a-section a-spacing-small" id="productDescription"&gt;       &lt;!-- show up to 2 reviews by default --&gt;
                   &lt;p&gt; &lt;span&gt;The GEARWRENCH Combination Ratcheting wrenches feature a 5 degree Ratcheting Arc vs. 30 degree on a standard combination wrench increasing productivity. The wrenches feature off-corner loading for better grip and reduced fastener rounding. The wrenches have a sleek head design allowing access to tight spots where a ratchet would not fit.&lt;/span&gt;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72 tooth ratcheting box end needs a minimal 5° to move fasteners vs. 30° for standard wrenches  &lt;/span&gt;&lt;/li&gt;  &lt;li&gt;&lt;span class="a-list-item"&gt; Off-corner loading design on box end provides better grip and reduces fastener rounding  &lt;/span&gt;&lt;/li&gt;  &lt;li&gt;&lt;span class="a-list-item"&gt; Pass-thru technology works down any length of threaded rod and long bolts  &lt;/span&gt;&lt;/li&gt;  &lt;li&gt;&lt;span class="a-list-item"&gt; Thin head and beam provide greater access in confined work areas  &lt;/span&gt;&lt;/li&gt;  &lt;li&gt;&lt;span class="a-list-item"&gt; Size conveniently stamped on both ends of the beam for quick identification  &lt;/span&gt;&lt;/li&gt;  &lt;li&gt;&lt;span class="a-list-item"&gt; Manufactured from alloy steel for better strength and longer tool life  &lt;/span&gt;&lt;/li&gt;  &lt;li&gt;&lt;span class="a-list-item"&gt; Bright, full polish chrome finish wipes easily clean to resist rust and corrosion  &lt;/span&gt;&lt;/li&gt;  &lt;li&gt;&lt;span class="a-list-item"&gt; Meets or exceeds ASME and ANSI specifications  &lt;/span&gt;&lt;/li&gt;  &lt;/ul&gt;</t>
  </si>
  <si>
    <t>https://m.media-amazon.com/images/I/71zh5RC1BXL._AC_SL1500_.jpg, https://m.media-amazon.com/images/I/71rH5e3p9TL._AC_SL1500_.jpg, https://m.media-amazon.com/images/I/71Q8I0w7gGL._AC_SL1500_.jpg, https://m.media-amazon.com/images/I/61uUp-Y8LiL._AC_SL1500_.jpg, https://m.media-amazon.com/images/I/61LirxAwv+L._AC_SL1500_.jpg, https://m.media-amazon.com/images/I/71KudVQfb+L._AC_SL1500_.jpg, https://m.media-amazon.com/images/I/9167ip2ILgL._AC_SL1500_.jpg, https://m.media-amazon.com/images/I/91IMseLb9XL._AC_SL1500_.jpg, https://m.media-amazon.com/images/I/91yy7SEcDkL._AC_SL1500_.jpg, https://m.media-amazon.com/images/I/919ybREaFoL._AC_SL1500_.jpg, https://m.media-amazon.com/images/I/71HYQWCQrSL._AC_SL1500_.jpg, https://m.media-amazon.com/images/I/61eT99Ja7lL._AC_SL1500_.jpg, https://m.media-amazon.com/images/I/71k8uiF2ItL._AC_SL1500_.jpg</t>
  </si>
  <si>
    <t xml:space="preserve"> B004IQSETQ </t>
  </si>
  <si>
    <t>GEARWRENCH 28 Pc. 6 Pt. Combination Wrench Set, SAE/Metric - 81923</t>
  </si>
  <si>
    <t>&lt;div class="a-section a-spacing-small" id="productDescription"&gt;       &lt;!-- show up to 2 reviews by default --&gt;
                   &lt;p&gt; &lt;span&gt;The GEARWRENCH combination wrenches are durable tools for most jobs. They are made from alloy steel with either a full polish or satin finish that resists rust &amp;amp; corrosion. The off-corner loading design on both ends provides a stronger grip on fasteners, reduces fastener rounding, and delivers up to 25% more torque to the fasteners. Sizes are stamped on the beam for quick, easy, &amp;amp; permanent identification. The box end is offset 15° for increased access to fasteners. Available in stubby &amp;amp; long pattern lengths and 6 &amp;amp; 12 point, the GEARWRENCH combination wrenches are a must have for every toolbox.&lt;/span&gt;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15° offset for better access in tight spaces  &lt;/span&gt;&lt;/li&gt;  &lt;li&gt;&lt;span class="a-list-item"&gt; Off-corner loading design on box end provides better grip and reduces fastener rounding  &lt;/span&gt;&lt;/li&gt;  &lt;li&gt;&lt;span class="a-list-item"&gt; 6 point box end design for secure fit on hex fasteners  &lt;/span&gt;&lt;/li&gt;  &lt;li&gt;&lt;span class="a-list-item"&gt; Hard stamped size marking  &lt;/span&gt;&lt;/li&gt;  &lt;li&gt;&lt;span class="a-list-item"&gt; Manufactured from alloy steel for better strength and longer tool life  &lt;/span&gt;&lt;/li&gt;  &lt;li&gt;&lt;span class="a-list-item"&gt; Bright, full polish chrome finish easily wipes clean and resists corrosion  &lt;/span&gt;&lt;/li&gt;  &lt;li&gt;&lt;span class="a-list-item"&gt; Meets or exceeds ASME specifications  &lt;/span&gt;&lt;/li&gt;  &lt;/ul&gt;</t>
  </si>
  <si>
    <t>https://m.media-amazon.com/images/I/71vW6Cq6ukL._AC_SL1500_.jpg, https://m.media-amazon.com/images/I/51LhB8TY+wL._AC_SL1396_.jpg, https://m.media-amazon.com/images/I/51etk3ieSjL._AC_SL1500_.jpg, https://m.media-amazon.com/images/I/51d4pz6FUeL._AC_SL1500_.jpg, https://m.media-amazon.com/images/I/71MV2Ohu9lL._AC_SL1500_.jpg, https://m.media-amazon.com/images/I/81wQN3LecjL._AC_SL1500_.jpg, https://m.media-amazon.com/images/I/81oeuv4-95L._AC_SL1500_.jpg, https://m.media-amazon.com/images/I/71ouMRvDpvL._AC_SL1500_.jpg, https://m.media-amazon.com/images/I/61eh0Cimd1S._AC_SL1449_.jpg, https://m.media-amazon.com/images/I/61C-im-eqgS._AC_SL1500_.jpg</t>
  </si>
  <si>
    <t xml:space="preserve"> B00EFKYX4K </t>
  </si>
  <si>
    <t>Crescent 14 Pc. 12 Point SAE Combination Wrench Set with Tool Roll - CCWS4</t>
  </si>
  <si>
    <t>&lt;div class="a-section a-spacing-small" id="productDescription"&gt;       &lt;!-- show up to 2 reviews by default --&gt;
                   &lt;p&gt; &lt;span&gt;The world famous Crescent brand presents its new line of combination wrench sets. All tools meet new ANSI and ASME specifications and come with a full satisfaction . Crescent, providing quality tools since 1907. Included Sizes: 3/8", 7/16", 1/2", 9/16", 5/8", 11/16", 3/4", 13/16", 7/8", 15/16", 1", 1-1/16", 1-1/8", 1-1/4.&lt;/span&gt;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Incredible strength and corrosion resistance from specially formulated and heat-treated Crestoloy alloy steel  &lt;/span&gt;&lt;/li&gt;  &lt;li&gt;&lt;span class="a-list-item"&gt; Off-corner loading technology on the box-end reduces fastener rounding  &lt;/span&gt;&lt;/li&gt;  &lt;li&gt;&lt;span class="a-list-item"&gt; Sizes stamped on both sides of each wrench for easy identification  &lt;/span&gt;&lt;/li&gt;  &lt;li&gt;&lt;span class="a-list-item"&gt; Nickel chrome plating for long lasting protection  &lt;/span&gt;&lt;/li&gt;  &lt;li&gt;&lt;span class="a-list-item"&gt; Mirror polish chrome finish that easily wipes clean of oil or dirt  &lt;/span&gt;&lt;/li&gt;  &lt;li&gt;&lt;span class="a-list-item"&gt; Included Components: (1) Each "3/8" 7/16" 1/2" 9/16" 5/8" 11/16" 3/4" 13/16" 7/8" 15/16" 1" 1-1/16" 1-1/8" 1-1/4""  &lt;/span&gt;&lt;/li&gt;  &lt;/ul&gt;</t>
  </si>
  <si>
    <t>https://m.media-amazon.com/images/I/61RsNAqnTvL._AC_SL1500_.jpg, https://m.media-amazon.com/images/I/61B0hqxPECL._AC_SL1500_.jpg, https://m.media-amazon.com/images/I/71pc4-3PRLL._AC_SL1500_.jpg, https://m.media-amazon.com/images/I/71cnSfTpkDL._AC_SL1500_.jpg, https://m.media-amazon.com/images/I/91Eb4z-BTCL._AC_SL1500_.jpg, https://m.media-amazon.com/images/I/81+Q-aStBiL._AC_SL1500_.jpg, https://m.media-amazon.com/images/I/81DAj57lD0L._AC_SL1500_.jpg, https://m.media-amazon.com/images/I/51-RxSB9Y7L._AC_SL1500_.jpg, https://m.media-amazon.com/images/I/51O8yTKuk5L._AC_SL1500_.jpg, https://m.media-amazon.com/images/I/51b9oAqpTkL._AC_SL1500_.jpg, https://m.media-amazon.com/images/I/51c4mir+rTL._AC_SL1500_.jpg, https://m.media-amazon.com/images/I/71je314mfhL._AC_SL1500_.jpg, https://m.media-amazon.com/images/I/71cfHiOmTtL._AC_SL1500_.jpg, https://m.media-amazon.com/images/I/51oNRmgvI4S._AC_SL1500_.jpg, https://m.media-amazon.com/images/I/61VOH9GNWdS._AC_SL1500_.jpg</t>
  </si>
  <si>
    <t>B01AY0JG0U; ratings; B01AY0JG0U</t>
  </si>
  <si>
    <t>GEARWRENCH 1/2inch Drive Electronic Torque Wrench, 30-340 Nm - 85077</t>
  </si>
  <si>
    <t>&lt;div class="a-section a-spacing-small" id="productDescription"&gt;       &lt;!-- show up to 2 reviews by default --&gt;
                   &lt;p&gt; &lt;span&gt;The GEARWRENCH family of torque wrenches and torque products offer the latest innovations in torque measurement. Included in the line are micrometer, Tire shop, beam and electronic torque wrenches, as well as, torque Multipliers. The micrometer wrenches are available in fixed head and flex head. The fixed head line offers wrenches In 1/4" To 3/4" Drives. The flex head wrenches are available in 3/8" And 1/2" Drives. The tire shop wrenches feature a rugged Tire tread rubber cover on the head intended to specifically be used for checking wheel lug nuts and are available in 3/8" And 1/2" Drives. The electronic torque wrenches ensure a more precise fastener torque Level and are available in a 3/8" And 1/2" Drives. The GEARWRENCH line of torque products allow the user to complete any job where accurate torque is required.&lt;/span&gt;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“Target torque alert” gives a warning as you approach the target torque; Vibrating handle, buzzer, and solid LED light indicate when target is reached  &lt;/span&gt;&lt;/li&gt;  &lt;li&gt;&lt;span class="a-list-item"&gt; 72 Tooth ratchet mechanism with a 5° swing arc allows you to turn fasteners in tight spaces  &lt;/span&gt;&lt;/li&gt;  &lt;li&gt;&lt;span class="a-list-item"&gt; Handle and housing are oil and solvent resistant, protecting the tool from harmful agents and keeping your hands in place  &lt;/span&gt;&lt;/li&gt;  &lt;li&gt;&lt;span class="a-list-item"&gt; 5 torque measurement units provide a readout in Nm, ft lb, In pounds, kgf m, and kg cm  &lt;/span&gt;&lt;/li&gt;  &lt;li&gt;&lt;span class="a-list-item"&gt; Torque accuracy of +/ 2 percent CW and +/ 3 percent CCW between 20 percent and 100 percent of wrench capability  &lt;/span&gt;&lt;/li&gt;  &lt;/ul&gt;</t>
  </si>
  <si>
    <t>https://m.media-amazon.com/images/I/51-kbJFuYOL._SL1500_.jpg, https://m.media-amazon.com/images/I/71vFz6pe-VS._SL1500_.jpg, https://m.media-amazon.com/images/I/61SZ6gsn3wS._SL1500_.jpg, https://m.media-amazon.com/images/I/51C0AbVkjBS._SL1500_.jpg, https://m.media-amazon.com/images/I/41BbqLOHrdS._SL1500_.jpg, https://m.media-amazon.com/images/I/61gjHLgWliS._SL1500_.jpg, https://m.media-amazon.com/images/I/71qcJ1MRfDL._SL1500_.jpg, https://m.media-amazon.com/images/I/81-yx7ophXL._SL1500_.jpg, https://m.media-amazon.com/images/I/91l2d+FfJhL._SL1500_.jpg, https://m.media-amazon.com/images/I/61+DerwrEaS._SL1500_.jpg, https://m.media-amazon.com/images/I/61OJYWnCfyS._SL1500_.jpg, https://m.media-amazon.com/images/I/51uWQ-DhrzS._SL1500_.jpg, https://m.media-amazon.com/images/I/617edJauQVS._SL1500_.jpg, https://m.media-amazon.com/images/I/6106gWtfCzS._SL1500_.jpg</t>
  </si>
  <si>
    <t xml:space="preserve"> B004VYUQI2 </t>
  </si>
  <si>
    <t>ACDelco ARM601-3 3/8” (3.7 to 37 ft-lbs.) Digital Torque Wrench with Buzzer and LED Flash Notification – ISO 6789 Standards with Certificate of Calibration</t>
  </si>
  <si>
    <t>&lt;div class="a-section a-spacing-small" id="productDescription"&gt;       &lt;!-- show up to 2 reviews by default --&gt;
                   &lt;p&gt; &lt;span&gt;The ACDelco Brand has been around well over 100 years and its name has become synonymous with quality &amp;amp; reliability. ACDelco power tools are built for people who make a living with their tools, day in and day out, and require exceptional sturdiness and reliability. ACDelco offers the most complete line of digital torque wrench and adapter for professionals who requires high precision measurement on torque (ft-lbs./Nm) and angle degree for their job. Please use selection guides to choose a digital torque wrench with the right torque range for your application.&lt;/span&gt;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[Advanced Technology]: 2 to 37 foot pounds torque range with LED flashing/ buzzer alarm when torque is reached. Easy to read LCD display with measurements (kg-cm, N-m, in-lb. ft-lb)  &lt;/span&gt;&lt;/li&gt;  &lt;li&gt;&lt;span class="a-list-item"&gt; [Multiple Setting Functions]: Torque, Measurement, and, Peak &amp;amp; Trace, Mode Settings. (Torque setting range: 10% of max torque value. Measuring range: 2 to 37 ft-lbs.)  &lt;/span&gt;&lt;/li&gt;  &lt;li&gt;&lt;span class="a-list-item"&gt; [Quality Assurance]: Meets or exceeds ASME B107.14-2004, ISO 6789 standards, individually serialized with matching certificate of calibration traceable to N.I.S.T.  &lt;/span&gt;&lt;/li&gt;  &lt;/ul&gt;</t>
  </si>
  <si>
    <t>https://m.media-amazon.com/images/I/71vmQscGhEL._AC_SL1500_.jpg, https://m.media-amazon.com/images/I/71KZVoTMudL._AC_SL1500_.jpg, https://m.media-amazon.com/images/I/71013OrjtNL._AC_SL1500_.jpg, https://m.media-amazon.com/images/I/71A7e5fpliL._AC_SL1500_.jpg</t>
  </si>
  <si>
    <t xml:space="preserve"> B0006BJ1VC </t>
  </si>
  <si>
    <t>Sunex 9714A SAE Combination Wrench Set, 14 Piece</t>
  </si>
  <si>
    <t>&lt;div class="a-section a-spacing-small" id="productDescription"&gt;       &lt;!-- show up to 2 reviews by default --&gt;
           &lt;h3&gt; &lt;span&gt;Product Description&lt;/span&gt; &lt;/h3&gt;        &lt;p&gt; &lt;span&gt;SUNEX TOOLS 9714A Raised Panel SAE Combinaiton Wrench Set, 3/8-Inch - 1-1/4-Inch, Fully Polished, 14-Piece (Includes Roll-Case)&lt;/span&gt;  &lt;/p&gt;          &lt;h3&gt; &lt;span&gt;From the Manufacturer&lt;/span&gt; &lt;/h3&gt;        &lt;p&gt; &lt;span&gt;This Sunex 14 piece combination wrench set includes the most common sizes used for automotive repair. It includes 14 SAE wrenches made from CR-V alloy steel in a raised panel design. The set comes with a canvas pouch for convenient storage.&lt;/span&gt;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BOX END OFFSET BY 15 DEGREES: Provides clearance for your fingers and other obstructions near the fastener.  &lt;/span&gt;&lt;/li&gt;  &lt;li&gt;&lt;span class="a-list-item"&gt; RADIUS CORNERS: Grip the flat sides of the fastener head instead of the corner to prevent round-off.  &lt;/span&gt;&lt;/li&gt;  &lt;li&gt;&lt;span class="a-list-item"&gt; CHROME PLATING: For strength and the prevention of rust, corrosion and deformation.  &lt;/span&gt;&lt;/li&gt;  &lt;li&gt;&lt;span class="a-list-item"&gt; ANSI STANDARDS: Heat treated and tempered to meet or exceed ANSI Standards for strength.  &lt;/span&gt;&lt;/li&gt;  &lt;li&gt;&lt;span class="a-list-item"&gt; DURABLE CANVAS POUCH: Included for easy storage and transportation.  &lt;/span&gt;&lt;/li&gt;  &lt;li&gt;&lt;span class="a-list-item"&gt; STRENGTH &amp;amp; DURABILITY: Upgraded steel from High Carbon to Chrome Vanadium for more strength and durability.  &lt;/span&gt;&lt;/li&gt;  &lt;/ul&gt;</t>
  </si>
  <si>
    <t>https://m.media-amazon.com/images/I/81Ni1dAZ3lL._AC_SL1500_.jpg, https://m.media-amazon.com/images/I/612W9+5A8mL._AC_SL1500_.jpg, https://m.media-amazon.com/images/I/71gstEnn2vL._AC_SL1500_.jpg, https://m.media-amazon.com/images/I/71SgtsYE4uL._AC_SL1500_.jpg, https://m.media-amazon.com/images/I/81RCi56dtsL._AC_SL1500_.jpg</t>
  </si>
  <si>
    <t xml:space="preserve"> B00FEFGPKA </t>
  </si>
  <si>
    <t>K Tool International - 3/4" Drive Click Style 42" Long Torque Wrench, 100-600 ft/lbs. Capacity, Durable Strength, Easy to Read Measurements; KTI72175</t>
  </si>
  <si>
    <t>&lt;div class="a-section a-spacing-small" id="productDescription"&gt;       &lt;!-- show up to 2 reviews by default --&gt;
                   &lt;p&gt; &lt;span&gt;This K Tool international 3/4" Drive Click Style Long Torque Wrench 42" Long is one of the best on the market for shop owners or simply using at home. The wrench has durability, longevity, and reliability of this torque wrench saves both time and money. Key Features and Benefits include the Range: 10-600 inch/pounds. EZ-turn torque adjustment Push-button release for quick socket changes. Manufactured for accuracy, strength and reliability giving you the piece of mind you need to make an informed purchase. Achieve the proper torque with KTI's 3/4 torque wrench; drive click-style torque wrench. Torque specifications: 10-600 inch/lbs. Torque wrench is extremely accurate and easy-to-use. Ratcheting style torque wrench clicks when torque is achieved to prevent exceeding the preset torque level. Simply adjust the torque specification on the wrench by releasing the red knob and turning the handle of the torque wrench while holding the shaft of the torque wrench. . Since 1984, K Tool International leads the market by ensuring that our products are rugged, reliable and reasonably priced for all users.&lt;/span&gt;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[CAPACITY] - This 3/4" drive torque wrench provides 100-600 ft/lbs capacity of torque force.  &lt;/span&gt;&lt;/li&gt;  &lt;li&gt;&lt;span class="a-list-item"&gt; [LENGTH] - This wrenches overall length is 42 inches. Perfect for those needing precision when tightening bolts.  &lt;/span&gt;&lt;/li&gt;  &lt;li&gt;&lt;span class="a-list-item"&gt; [DURABLE RATCHET] - the K Tool International tool is rugged and designed for shop use. Torque wrench was designed for accuracy, strength and reliability to tackle your toughest jobs.  &lt;/span&gt;&lt;/li&gt;  &lt;li&gt;&lt;span class="a-list-item"&gt; [QUICK RELEASE] - Wrench offers a quick release button which provide good socket retention as well as easy socket removal.  &lt;/span&gt;&lt;/li&gt;  &lt;li&gt;&lt;span class="a-list-item"&gt; [ACCURACY]- +/- 4 % accuracy meets the high standards for torque wrenches  &lt;/span&gt;&lt;/li&gt;  &lt;/ul&gt;</t>
  </si>
  <si>
    <t>https://m.media-amazon.com/images/I/716EMeWbfGL._AC_SL1500_.jpg, https://m.media-amazon.com/images/I/8170WDG2sjL._AC_SL1500_.jpg, https://m.media-amazon.com/images/I/81fXmLir61L._AC_SL1500_.jpg, https://m.media-amazon.com/images/I/81Yi8tso1PL._AC_SL1500_.jpg, https://m.media-amazon.com/images/I/81kub6NcQfL._AC_SL1500_.jpg, https://m.media-amazon.com/images/I/81GFJcv0HtL._AC_SL1500_.jpg, https://m.media-amazon.com/images/I/81xOfq74dVL._AC_SL1500_.jpg, https://m.media-amazon.com/images/I/513wKI2u9VL._AC_SL1370_.jpg</t>
  </si>
  <si>
    <t xml:space="preserve"> B000VJNONU </t>
  </si>
  <si>
    <t>Olympia Tools Adjustable Wrench 01-015, 15 Inches</t>
  </si>
  <si>
    <t>&lt;div class="a-section a-spacing-small" id="productDescription"&gt;       &lt;!-- show up to 2 reviews by default --&gt;
           &lt;h3&gt; &lt;span&gt;Product Description&lt;/span&gt; &lt;/h3&gt;        &lt;p&gt; &lt;span&gt;Olympia Tools 01-015 15-Inch Adjustable Wrench 1-3/4" Opening, Hardened &amp;amp; Tempered Drop Forged Alloy Steel, Chrome Plated Corrosion Resist&lt;/span&gt;  &lt;/p&gt;          &lt;h3&gt; &lt;span&gt;From the Manufacturer&lt;/span&gt; &lt;/h3&gt;        &lt;p&gt; &lt;span&gt;Olympia Tools International engineers, develops, markets, and distributes high quality hand tools at an affordable price. Olympia adjustable wrenches are hardened and tempered with precision machined jaws and a knurled adjusting worm.&lt;/span&gt;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SMOOTH TWIST: Our adjustable wrench is hardened &amp;amp; tempered drop forged alloy steel. It’s a much needed tool for your vehicle &amp;amp; other minor/major fixes. It has adjustable jaws for easy access to small areas.  &lt;/span&gt;&lt;/li&gt;  &lt;li&gt;&lt;span class="a-list-item"&gt; FIXES &amp;amp; REPAIRS: Our product features widespread jaw size for a wide range of nuts and bolts fastenings. It can be used for plumbing, automotive repairs, vehicle maintenance and furniture assembling tasks.  &lt;/span&gt;&lt;/li&gt;  &lt;li&gt;&lt;span class="a-list-item"&gt; MADE TO LAST: Our durable and long-lasting tools help you with home, garage &amp;amp; industrial projects. With professional-grade quality, easily repair &amp;amp; fix issues with our tool cabinet essentials.  &lt;/span&gt;&lt;/li&gt;  &lt;li&gt;&lt;span class="a-list-item"&gt; THE RIGHT TOOL FOR THE JOB: We engineer a range of bolt cutters, clamps, chisels, folding carts, hammers, pliers, saws, screwdrivers, tape measures, utility knives, vises, bolt cutters, saws &amp;amp; wrenches.  &lt;/span&gt;&lt;/li&gt;  &lt;li&gt;&lt;span class="a-list-item"&gt; SUPERIOR INSTRUMENTS: Olympia Tools provides quality &amp;amp; innovative hand &amp;amp; specialty tools, tool accessories &amp;amp; outdoor equipment for construction, woodworking, mechanical maintenance &amp;amp; home repair.  &lt;/span&gt;&lt;/li&gt;  &lt;/ul&gt;</t>
  </si>
  <si>
    <t>https://m.media-amazon.com/images/I/81WY-x5arBL._AC_SL1500_.jpg, https://m.media-amazon.com/images/I/8159o5YJ3KL._AC_SL1500_.jpg, https://m.media-amazon.com/images/I/81tO-4CdoTL._AC_SL1500_.jpg, https://m.media-amazon.com/images/I/813scSRABFL._AC_SL1500_.jpg, https://m.media-amazon.com/images/I/71y2VLgp36L._AC_SL1500_.jpg, https://m.media-amazon.com/images/I/81mYhcIV5ML._AC_SL1500_.jpg, https://m.media-amazon.com/images/I/81RPbmvnrrL._AC_SL1500_.jpg</t>
  </si>
  <si>
    <t xml:space="preserve"> B0002NYD2Q </t>
  </si>
  <si>
    <t>GEARWRENCH 10 Pc. 12 Pt. Stubby Ratcheting Combination Wrench Set, Metric - 9520D</t>
  </si>
  <si>
    <t>&lt;div class="a-section a-spacing-small" id="productDescription"&gt;       &lt;!-- show up to 2 reviews by default --&gt;
           &lt;h3&gt; &lt;span&gt;Product Description&lt;/span&gt; &lt;/h3&gt;        &lt;p&gt; &lt;span&gt;The GEARWRENCH Combination Ratcheting wrenches feature a 5-degree Ratcheting Arc vs. 30 degree on a standard combination wrench increasing productivity. The wrenches feature off-corner loading for better grip and reduced fastener rounding. The wrenches have a sleek head design allowing access to tight spots where a ratchet would not fit. The 9520D is a 10 piece metric stubby set Including sizes 10 mm to 19 mm.&lt;/span&gt;  &lt;/p&gt;          &lt;h3&gt; &lt;span&gt;From the Manufacturer&lt;/span&gt; &lt;/h3&gt;        &lt;p&gt; &lt;span&gt;The patented GearWrench Ratcheting Wrench needs as little as 5º of movement to turn a fastener. Small ratcheting box end design allows access to tight spots where a ratchet and socket or a conventional ratcheting box end will not fit. The GearWrench will move a fastener along any length threaded rod without ever having to remove the wrench from the fastener. SurfaceDrive box end virtually eliminates the rounding of fasteners. Includes: 10mm, 11mm, 12mm, 13mm, 14mm, 15mm, 16mm, 17mm, 18mm and 19mm gear wrenches.&lt;/span&gt;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72 tooth ratcheting box end needs a minimal 5° to move fasteners vs. 30° for standard wrenches  &lt;/span&gt;&lt;/li&gt;  &lt;li&gt;&lt;span class="a-list-item"&gt; Off-corner loading design on box end provides better grip and reduces fastener rounding  &lt;/span&gt;&lt;/li&gt;  &lt;li&gt;&lt;span class="a-list-item"&gt; Thin head and beam provide greater access in confined work areas  &lt;/span&gt;&lt;/li&gt;  &lt;li&gt;&lt;span class="a-list-item"&gt; Manufactured from alloy steel for better strength and longer tool life  &lt;/span&gt;&lt;/li&gt;  &lt;li&gt;&lt;span class="a-list-item"&gt; Bright, full polish chrome finish easily wipes clean and resists rust and corrosion  &lt;/span&gt;&lt;/li&gt;  &lt;li&gt;&lt;span class="a-list-item"&gt; Stubby beam length for when clearance is limited  &lt;/span&gt;&lt;/li&gt;  &lt;li&gt;&lt;span class="a-list-item"&gt; Includes: 10mm, 11mm, 12mm, 13mm, 14mm, 15mm, 16mm, 17mm, 18mm and 19mm  &lt;/span&gt;&lt;/li&gt;  &lt;/ul&gt;</t>
  </si>
  <si>
    <t>https://m.media-amazon.com/images/I/71ms98Z+8KL._AC_SL1500_.jpg, https://m.media-amazon.com/images/I/61MYBcHXjTL._AC_SL1500_.jpg, https://m.media-amazon.com/images/I/71sGWh43JDL._AC_SL1500_.jpg, https://m.media-amazon.com/images/I/61iupscvDmL._AC_SL1500_.jpg, https://m.media-amazon.com/images/I/61lWntnFEUL._AC_SL1500_.jpg, https://m.media-amazon.com/images/I/61jyStI4ezL._AC_SL1500_.jpg, https://m.media-amazon.com/images/I/61mM8fYjWmL._AC_SL1500_.jpg, https://m.media-amazon.com/images/I/617+sz0o71L._AC_SL1500_.jpg, https://m.media-amazon.com/images/I/61C-eYWVQdL._AC_SL1500_.jpg, https://m.media-amazon.com/images/I/61OeIljRRiL._AC_SL1500_.jpg, https://m.media-amazon.com/images/I/61P2mX4ukCL._AC_SL1500_.jpg, https://m.media-amazon.com/images/I/61rSiMS6EfL._AC_SL1500_.jpg, https://m.media-amazon.com/images/I/61xQ3uhsWDL._AC_SL1500_.jpg, https://m.media-amazon.com/images/I/71+DrhayMrL._AC_SL1500_.jpg</t>
  </si>
  <si>
    <t xml:space="preserve"> B071G3YRBY </t>
  </si>
  <si>
    <t>Electronic Torque Wrench, 3/8" Drive Siz</t>
  </si>
  <si>
    <t>&lt;div class="a-section a-spacing-small" id="productDescription"&gt;       &lt;!-- show up to 2 reviews by default --&gt;
                   &lt;p&gt; &lt;span&gt;Yellow Jacket 60648 - Digital Adjustable Torque Wrench Adjustable spanner head Integrated notch on wrench head to ensure tight fit on flare nut Digital torque value readout +/- 2% accuracyThe YELLOW JACKET Adjustable Digital Torque Wrench captures and displays torque measurement in real time mode, providing users with unprecedented levels of control and accuracy.For convenience, the torque wrench has nine common preset torque values, which display on the digital screen as the flare nut is tightened.For added assurance, indicator lights increase as the torque value is approached.The adjustable wrench head means you can leave your other wrenches at home, and the protective carrying case keeps it safe as you carry it from job site to job site.&lt;/span&gt;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ADJUSTABLE TORQUE WRENCH  &lt;/span&gt;&lt;/li&gt;  &lt;li&gt;&lt;span class="a-list-item"&gt; Adjustable spanner head  &lt;/span&gt;&lt;/li&gt;  &lt;li&gt;&lt;span class="a-list-item"&gt; Integrated notch on wrench head to ensure tight fit on flare nut  &lt;/span&gt;&lt;/li&gt;  &lt;li&gt;&lt;span class="a-list-item"&gt; Digital torque value readout  &lt;/span&gt;&lt;/li&gt;  &lt;li&gt;&lt;span class="a-list-item"&gt; +/- 2% accuracy  &lt;/span&gt;&lt;/li&gt;  &lt;/ul&gt;</t>
  </si>
  <si>
    <t>https://m.media-amazon.com/images/I/81pM-p2TIIL._AC_SL1500_.jpg</t>
  </si>
  <si>
    <t xml:space="preserve"> B0000224JB </t>
  </si>
  <si>
    <t>RIDGID 31035 Model 36 Heavy-Duty Straight Pipe Wrench, 36-inch Plumbing Wrench</t>
  </si>
  <si>
    <t>&lt;div class="a-section a-spacing-small" id="productDescription"&gt;       &lt;!-- show up to 2 reviews by default --&gt;
           &lt;h3&gt; &lt;span&gt;Product Description&lt;/span&gt; &lt;/h3&gt;        &lt;p&gt; &lt;p&gt;&lt;span&gt;Complies with federal specifications GGG-W65IE, Type ll, Class A.&lt;/span&gt;&lt;/p&gt;&lt;p&gt;&lt;span&gt;Built for the toughest jobs, the RIDGID 31035 Model 36 Heavy-Duty Straight 36-Inch Pipe Wrench is a plumbing wrench that features sturdy ductile-iron housing and an I-beam handle for superior strength and leverage. It has a quickly adjustable full-floating forged hook jaw featuring self-cleaning threads and easily replaceable spring assembly, hook jaw and heel jaw. A non-stick adjustment nut cleans grime from the hook jaw shank for reliable tool use.&lt;/span&gt;&lt;/p&gt;&lt;p&gt;&lt;span&gt;A versatile plumbing tool, this straight pipe wrench is suitable for all types of pipe work and comes in a convenient red color that is easy to find in your crowded toolbox. The 36-inch plumbing wrench is ideal for pipe diameters of 2 inch to 3-1/2 inch with a capacity of up to 5 inches.&lt;/span&gt;&lt;/p&gt;&lt;p&gt;&lt;span&gt;RIDGID covers its products with a lifetime warranty against defects in material or workmanship for the life of the tool.&lt;/span&gt;&lt;/p&gt;&lt;p&gt;&lt;span&gt;Since 1923, RIDGID has remained the symbol of certainty to dedicated professionals of the expert trades. Every tool that bears the RIDGID brand is engineered to the same high standards of quality, strength and endurance, as was that first heavy-duty pipe wrench more than 80 years ago.&lt;/span&gt;&lt;/p&gt;  &lt;p&gt;&lt;/p&gt;          &lt;h3&gt; &lt;span&gt;From the Manufacturer&lt;/span&gt; &lt;/h3&gt;        &lt;p&gt; &lt;span&gt;Straight Handle Pipe Wrench. Sturdy housing and I-beam handle with full floating hook jaw, non-stick adjustment nut and replaceable hook and heel jaws. Rugged, easy-spin, nonstick adjustment nut that automatically cleans grime from hook jaw shank. Pipe capacity: 5 in. Weight: 19 lbs.&lt;/span&gt;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Sturdy ductile-iron housing and I-beam handle for excellent durability and leverage  &lt;/span&gt;&lt;/li&gt;  &lt;li&gt;&lt;span class="a-list-item"&gt; Plumbing wrench has a full floating forged hook jaw for superior gripping and quick adjustments  &lt;/span&gt;&lt;/li&gt;  &lt;li&gt;&lt;span class="a-list-item"&gt; Features a non-stick adjustment nut and self-cleaning threads with easily replaceable hook jaw, heel jaw and spring assembly  &lt;/span&gt;&lt;/li&gt;  &lt;li&gt;&lt;span class="a-list-item"&gt; Heavy-duty RIDGID pipe wrenches comply with federal specifications GGG-W65IE, Type ll, Class A  &lt;/span&gt;&lt;/li&gt;  &lt;li&gt;&lt;span class="a-list-item"&gt; 36-inch (900 mm) pipe wrenches are ideal for pipe diameters of 2 inch (50 mm) to 3-1/2 inch (88 mm) with a pipe capacity of up to a 5 inches (125 mm)  &lt;/span&gt;&lt;/li&gt;  &lt;/ul&gt;</t>
  </si>
  <si>
    <t>https://m.media-amazon.com/images/I/81puwkjPynL._AC_SL1500_.jpg, https://m.media-amazon.com/images/I/81ewbT4+uZL._AC_SL1500_.jpg, https://m.media-amazon.com/images/I/61QV1J6PVbL._AC_SL1500_.jpg, https://m.media-amazon.com/images/I/71g3WdL198L._AC_SL1500_.jpg</t>
  </si>
  <si>
    <t xml:space="preserve"> B00PX16Z4Q </t>
  </si>
  <si>
    <t>Performance Tool M204 3/4" Drive Torque Wrench with LH/RH Thread Torque Capabilities</t>
  </si>
  <si>
    <t>&lt;div class="a-section a-spacing-small" id="productDescription"&gt;       &lt;!-- show up to 2 reviews by default --&gt;
                   &lt;p&gt; &lt;span&gt;This torque wrench is a tool perfect for adjusting nuts and bolts. Offering additional leverage for tightening difficult and hard-to-reach parts, this quality hand tool is a go-to piece for auto mechanics, electronics specialists, and machinery repair professionals. Ideal for all sorts of auto repair or home improvement projects, this handy two-way wrench is professional grade with a 3/4-inch drive reversible clicker so you can turn in two any direction.&lt;/span&gt;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MEASURES TORQUE: Determines from 100 to 600 ft.-lbs. in 1-pound increments so you can ensure your nuts and bolts are perfectly tight.  &lt;/span&gt;&lt;/li&gt;  &lt;li&gt;&lt;span class="a-list-item"&gt; METRIC AND IMPERIAL: Torque wrench body engraved with foot-pound and newton-meters so it can be used with machinery all over the world  &lt;/span&gt;&lt;/li&gt;  &lt;li&gt;&lt;span class="a-list-item"&gt; ACCURACY: 4 percent +- meets standards for torque wrenches  &lt;/span&gt;&lt;/li&gt;  &lt;li&gt;&lt;span class="a-list-item"&gt; CASE INCLUDED: Heavy-duty ABS storage and carrying case for transport convenience  &lt;/span&gt;&lt;/li&gt;  &lt;li&gt;&lt;span class="a-list-item"&gt; Professional grade 3/4 dr reversible clicker type torque wrench  &lt;/span&gt;&lt;/li&gt;  &lt;/ul&gt;</t>
  </si>
  <si>
    <t>https://m.media-amazon.com/images/I/41Uz8Qz5ScS._AC_SL1500_.jpg, https://m.media-amazon.com/images/I/718+B3EreKS._AC_SL1500_.jpg, https://m.media-amazon.com/images/I/612PCvhRWjS._AC_SL1500_.jpg, https://m.media-amazon.com/images/I/61oYNx6PQHS._AC_SL1500_.jpg, https://m.media-amazon.com/images/I/51jkngNbWAS._AC_SL1500_.jpg, https://m.media-amazon.com/images/I/51i2S75+lPS._AC_SL1500_.jpg, https://m.media-amazon.com/images/I/51lHBCU4BDS._AC_SL1500_.jpg, https://m.media-amazon.com/images/I/51gkwy5Ir0S._AC_SL1500_.jpg, https://m.media-amazon.com/images/I/61wV+QP1KMS._AC_SL1500_.jpg, https://m.media-amazon.com/images/I/41NYE0GvetS._AC_SL1500_.jpg</t>
  </si>
  <si>
    <t xml:space="preserve"> B08P25HMN4 </t>
  </si>
  <si>
    <t>GEARWRENCH 4 Piece 1/4, 3/8" &amp; 1/2" Drive 84 Tooth Flex Head Teardrop Ratchet Set - 81230A-07</t>
  </si>
  <si>
    <t>&lt;div class="a-section a-spacing-small" id="productDescription"&gt;       &lt;!-- show up to 2 reviews by default --&gt;
                   &lt;p&gt; &lt;span&gt;The GEARWRENCH 84 tooth ratchets provide a 4.3 degree ratcheting arc, enabling users to turn a fastener in tighter confines. The ratchet heads are low profile and feature an enclosed head design for extreme resistance to dirt infiltration. They are made from premium alloy steel and feature a full polish chrome finish that resists rust and corrosion. They are a must have for every tool box.&lt;/span&gt;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84 tooth gear offers a 4.3° swing arc for easy access  &lt;/span&gt;&lt;/li&gt;  &lt;li&gt;&lt;span class="a-list-item"&gt; Teardrop, low-profile head and flush-mounted on/off switch allow better access in tight spaces  &lt;/span&gt;&lt;/li&gt;  &lt;li&gt;&lt;span class="a-list-item"&gt; Bright, full polish chrome finish easily wipes clean and resists corrosion  &lt;/span&gt;&lt;/li&gt;  &lt;li&gt;&lt;span class="a-list-item"&gt; Enclosed head design for extreme resistance to dirt infiltration  &lt;/span&gt;&lt;/li&gt;  &lt;li&gt;&lt;span class="a-list-item"&gt; Precision engineered high strength pawl for increased durability  &lt;/span&gt;&lt;/li&gt;  &lt;li&gt;&lt;span class="a-list-item"&gt; Highly visible on/off markings on the head  &lt;/span&gt;&lt;/li&gt;  &lt;li&gt;&lt;span class="a-list-item"&gt; Meets or exceeds ASME specifications  &lt;/span&gt;&lt;/li&gt;  &lt;/ul&gt;</t>
  </si>
  <si>
    <t>https://m.media-amazon.com/images/I/71fa1gorL1L._AC_SL1500_.jpg, https://m.media-amazon.com/images/I/71wRx0mrGyS._AC_SL1500_.jpg, https://m.media-amazon.com/images/I/71ROBPGT3wL._AC_SL1500_.jpg, https://m.media-amazon.com/images/I/71M8YE8ch5L._AC_SL1500_.jpg, https://m.media-amazon.com/images/I/71En81ziuEL._AC_SL1500_.jpg, https://m.media-amazon.com/images/I/71mg+k29bVL._AC_SL1500_.jpg, https://m.media-amazon.com/images/I/71wnP5504FL._AC_SL1500_.jpg, https://m.media-amazon.com/images/I/71jpEkXt1gL._AC_SL1500_.jpg, https://m.media-amazon.com/images/I/81MyzOPYRHL._AC_SL1500_.jpg, https://m.media-amazon.com/images/I/71OSvQUwpHL._AC_SL1500_.jpg, https://m.media-amazon.com/images/I/71+5oCuIUkL._AC_SL1500_.jpg, https://m.media-amazon.com/images/I/81jRD1CO3aL._AC_SL1500_.jpg, https://m.media-amazon.com/images/I/61T4rMC8A1S._AC_SL1500_.jpg</t>
  </si>
  <si>
    <t xml:space="preserve"> B09CHJ5XZQ </t>
  </si>
  <si>
    <t>GEARWRENCH 30 Piece 12 Point Ratcheting Combination SAE/Metric (1/4-1 in., 8-24 mm) Wrench Set with Wrench Racks - 86702</t>
  </si>
  <si>
    <t>&lt;div class="a-section a-spacing-small" id="productDescription"&gt;       &lt;!-- show up to 2 reviews by default --&gt;
                   &lt;p&gt; &lt;span&gt;The GEARWRENCH ratcheting combination wrenches are the original patented ratcheting wrench! The ratcheting box end is designed to need as little as 5° to move fasteners versus 30° for standard wrenches. The wrenches are made from strong alloy steel with a bright, full polish chrome finish. The ratcheting box end features off-corner loading for a better grip on the fastener and reduces fastener rounding.&amp;nbsp; They’re available in various lengths and styles, including: XL length, stubby, flex, stubby flex, and locking flex. SAE: 1/4, 5/16, 11/32, 3/8, 7/16, 1/2, 9/16, 5/8, 11/16, 3/4, 13/16, 7/8, 15/16, 1 Metric: 8mm, 9mm, 10mm, 11mm, 12mm, 13mm, 14mm, 15mm, 16mm, 17mm, 18mm, 19mm, 20mm, 21mm, 22mm, 24mm&lt;/span&gt;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72 tooth ratcheting box end needs a minimal 5° to move fasteners vs. 30° for standard wrenches  &lt;/span&gt;&lt;/li&gt;  &lt;li&gt;&lt;span class="a-list-item"&gt; Off-corner loading design on box end provides better grip and reduces fastener rounding  &lt;/span&gt;&lt;/li&gt;  &lt;li&gt;&lt;span class="a-list-item"&gt; Thin head and beam provide greater access in confined work areas  &lt;/span&gt;&lt;/li&gt;  &lt;li&gt;&lt;span class="a-list-item"&gt; Size conveniently stamped on both ends of the beam for quick identification  &lt;/span&gt;&lt;/li&gt;  &lt;li&gt;&lt;span class="a-list-item"&gt; Manufactured from alloy steel for better strength and longer tool life  &lt;/span&gt;&lt;/li&gt;  &lt;li&gt;&lt;span class="a-list-item"&gt; Bright, full polish chrome finish easily wipes clean and resists corrosion  &lt;/span&gt;&lt;/li&gt;  &lt;li&gt;&lt;span class="a-list-item"&gt; Includes 2 solvent resistant compact racks with drop in wrench placement for storage and organization  &lt;/span&gt;&lt;/li&gt;  &lt;li&gt;&lt;span class="a-list-item"&gt; Meets or exceeds ASME specifications  &lt;/span&gt;&lt;/li&gt;  &lt;/ul&gt;</t>
  </si>
  <si>
    <t>https://m.media-amazon.com/images/I/815qO3BVw-L._AC_SL1500_.jpg, https://m.media-amazon.com/images/I/71vessDNysL._AC_SL1500_.jpg, https://m.media-amazon.com/images/I/713qo0hDRYL._AC_SL1500_.jpg, https://m.media-amazon.com/images/I/71WB+7UIF1L._AC_SL1500_.jpg, https://m.media-amazon.com/images/I/815abtr5uCL._AC_SL1500_.jpg, https://m.media-amazon.com/images/I/91QTZbV-BVL._AC_SL1500_.jpg, https://m.media-amazon.com/images/I/61iUSpAGIKL._AC_SL1500_.jpg, https://m.media-amazon.com/images/I/61d-ytt9mjL._AC_SL1500_.jpg, https://m.media-amazon.com/images/I/81FW90hgHML._AC_SL1500_.jpg, https://m.media-amazon.com/images/I/81lRvFotASL._AC_SL1500_.jpg, https://m.media-amazon.com/images/I/71qNG7k6K3L._AC_SL1500_.jpg, https://m.media-amazon.com/images/I/81tNGFgJ5LL._AC_SL1500_.jpg, https://m.media-amazon.com/images/I/61oGOEv56vL._AC_SL1500_.jpg, https://m.media-amazon.com/images/I/71EIUkqg1HL._AC_SL1500_.jpg, https://m.media-amazon.com/images/I/61UVT++KOWS._AC_SL1500_.jpg, https://m.media-amazon.com/images/I/61D6flWZHvL._AC_SL1487_.jpg, https://m.media-amazon.com/images/I/617yIo-NlkL._AC_SL1500_.jpg</t>
  </si>
  <si>
    <t xml:space="preserve"> B07QL38GN7 </t>
  </si>
  <si>
    <t>CRAFTSMAN Combination Wrench, SAE, 15/16-Inch (CMMT44704)</t>
  </si>
  <si>
    <t>&lt;div class="a-section a-spacing-small" id="productDescription"&gt;       &lt;!-- show up to 2 reviews by default --&gt;
                   &lt;p&gt; &lt;span&gt;15/16-inch Standard SAE Combination Wrench has a corrosion resistant chrome finish providing extra wear and tear coverage while adding hardness and durability allowing your wrench to last longer. CRAFTSMAN wrenches meet or exceed ASME specifications.&lt;/span&gt;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RESISTANT: The combination wrench has chrome finish for corrosion resistance  &lt;/span&gt;&lt;/li&gt;  &lt;li&gt;&lt;span class="a-list-item"&gt; QUICK ENGAGEMENT: 12 point box end for quick engagement with fastener  &lt;/span&gt;&lt;/li&gt;  &lt;li&gt;&lt;span class="a-list-item"&gt; KNUCKLE CLEARANCE: 15 degree box end offset for additional knuckle clearance  &lt;/span&gt;&lt;/li&gt;  &lt;li&gt;&lt;span class="a-list-item"&gt; EASY IDENTIFICATION: Large markings for quick combination wrench identification  &lt;/span&gt;&lt;/li&gt;  &lt;li&gt;&lt;span class="a-list-item"&gt; Meets or Exceeds ASME Specifications  &lt;/span&gt;&lt;/li&gt;  &lt;/ul&gt;</t>
  </si>
  <si>
    <t>https://m.media-amazon.com/images/I/31HLeUPnxwL._AC_SL1000_.jpg</t>
  </si>
  <si>
    <t xml:space="preserve"> B07VVM9FD5 </t>
  </si>
  <si>
    <t>CRAFTSMAN Digital Torque Wrench, SAE, 1/2-Inch (CMMT99436)</t>
  </si>
  <si>
    <t>&lt;div class="a-section a-spacing-small" id="productDescription"&gt;       &lt;!-- show up to 2 reviews by default --&gt;
                   &lt;p&gt; &lt;span&gt;1/2 Digital Torque Wrench provides convenience to the user by converting torque from ft./lb. to in/lb. to Nm with a touch of a bottom. An LED backlit screen makes the electronic torque wrench easy to see every readout.&lt;/span&gt;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QUICK IDENTIFICATION: Torque wrench 1/2 inch drive has a durable clear case for quick tool identification  &lt;/span&gt;&lt;/li&gt;  &lt;li&gt;&lt;span class="a-list-item"&gt; FAST TORQURE CHANGES: CRAFTSMAN 1/2 torque wrench converts torque from ft./lb. to in/lb. to Nm at the touch of a button  &lt;/span&gt;&lt;/li&gt;  &lt;li&gt;&lt;span class="a-list-item"&gt; EASY READOUT: An LED backlit screen of the CRAFTSMAN torque wrench makes it easy to see every readout  &lt;/span&gt;&lt;/li&gt;  &lt;li&gt;&lt;span class="a-list-item"&gt; CONVENIENCE: Click style is perfect for small engine repairs four-wheelers motorcycles brakes engines and more  &lt;/span&gt;&lt;/li&gt;  &lt;li&gt;&lt;span class="a-list-item"&gt; ADDED COMFORT: Comfortable handle with ergonomic styling and provides a sure grip  &lt;/span&gt;&lt;/li&gt;  &lt;li&gt;&lt;span class="a-list-item"&gt; Meets or Exceeds ASME Specifications  &lt;/span&gt;&lt;/li&gt;  &lt;/ul&gt;</t>
  </si>
  <si>
    <t>https://m.media-amazon.com/images/I/31enzJWNzqL._AC_SL1000_.jpg, https://m.media-amazon.com/images/I/41SceFidFvL._AC_SL1000_.jpg, https://m.media-amazon.com/images/I/41FzzsNHlsL._AC_SL1000_.jpg</t>
  </si>
  <si>
    <t xml:space="preserve"> B00DDO1DPG </t>
  </si>
  <si>
    <t>Mountain 5-Piece Metric Double Box Universal Spline Reversible Ratcheting Wrench Set; 8 mm - 18mm, 90 Tooth Design, Long, Flexible, Reversible; MTNRM6</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</si>
  <si>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[VERSATILE]- Extra long, flexible and reversible making it the most versatile set of ratcheting wrenches on the market  &lt;/span&gt;&lt;/li&gt;  &lt;li&gt;&lt;span class="a-list-item"&gt; [90 TOOTH DESIGN]- This Mountain product comes with a patented 90 tooth design which is excellent for tight working spaces  &lt;/span&gt;&lt;/li&gt;  &lt;li&gt;&lt;span class="a-list-item"&gt; [180 DEGREES] - The 180° rotating head on both ends of the wrench allows the ratchet wrench to flexibly bypass obstacles for easy use at any angle  &lt;/span&gt;&lt;/li&gt;  &lt;li&gt;&lt;span class="a-list-item"&gt; [PATENTED DESIGN]- Innovative internal gear mechanism and Spherical profile (Spline Plus) makes this one of the best performing ratcheting wrenches available  &lt;/span&gt;&lt;/li&gt;  &lt;li&gt;&lt;span class="a-list-item"&gt; [COLLAR]- Raised box end gear provides more surface contact and access to recessed fasteners  &lt;/span&gt;&lt;/li&gt;  &lt;/ul&gt;</t>
  </si>
  <si>
    <t>https://m.media-amazon.com/images/I/51BsA2N+cML._AC_SL1200_.jpg, https://m.media-amazon.com/images/I/81IHUuavnHL._AC_SL1500_.jpg, https://m.media-amazon.com/images/I/81ik5tqtQML._AC_SL1500_.jpg, https://m.media-amazon.com/images/I/71BFbehFQxL._AC_SL1500_.jpg, https://m.media-amazon.com/images/I/81JEYt79CaL._AC_SL1500_.jpg, https://m.media-amazon.com/images/I/71GllykM3KL._AC_SL1500_.jpg</t>
  </si>
  <si>
    <t xml:space="preserve"> B00GN9D2CA </t>
  </si>
  <si>
    <t>Precision Instruments - C5D600F36H 1" Drive Torque Wrench and Breaker Bar Combo Pack</t>
  </si>
  <si>
    <t>&lt;div class="a-section a-spacing-small" id="productDescription"&gt;       &lt;!-- show up to 2 reviews by default --&gt;
                   &lt;p&gt; &lt;span&gt;precision instruments C5D600F36H 1” Torque Wrench and Breaker Bar Combo Pack Detachable Ratchet&lt;/span&gt;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Combo pack includes C5D600F and Breaker Bar Handle  &lt;/span&gt;&lt;/li&gt;  &lt;li&gt;&lt;span class="a-list-item"&gt; Heavy duty knurl grip (always wear appropriate work gloves)  &lt;/span&gt;&lt;/li&gt;  &lt;li&gt;&lt;span class="a-list-item"&gt; Push button allows the user to select desired length up to 41”  &lt;/span&gt;&lt;/li&gt;  &lt;li&gt;&lt;span class="a-list-item"&gt; Strong enough to break free even the most stubborn fasteners  &lt;/span&gt;&lt;/li&gt;  &lt;li&gt;&lt;span class="a-list-item"&gt; Completely manufactured at Precision Instruments from American-made steel  &lt;/span&gt;&lt;/li&gt;  &lt;/ul&gt;</t>
  </si>
  <si>
    <t>https://m.media-amazon.com/images/I/6107I1MXFpL._AC_SL1000_.jpg</t>
  </si>
  <si>
    <t xml:space="preserve"> B07XPFPNMP </t>
  </si>
  <si>
    <t>Vortex Optics Torque Wrench Mounting Kit, Black</t>
  </si>
  <si>
    <t>&lt;div class="a-section a-spacing-small" id="productDescription"&gt;       &lt;!-- show up to 2 reviews by default --&gt;
                   &lt;p&gt; &lt;span&gt;Vortex Optics Torque Wrench Mounting Kit&lt;/span&gt;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Tighten to the specified torque and not a smidgen more! This new Torque Wrench kit includes 3 additional bits our first kit did not.  &lt;/span&gt;&lt;/li&gt;  &lt;li&gt;&lt;span class="a-list-item"&gt; Adjustable in 1 in/lb increments, this tool is easy to read, simple to set, and offers fast, accurate tension whenever and wherever you need it.  &lt;/span&gt;&lt;/li&gt;  &lt;li&gt;&lt;span class="a-list-item"&gt; Bits inclued in kit: 5 Hex Bits (9/64", 3/16", 2mm, 2. 5 mm, 3 mm), 3 Torx Bits (T10, T15, T25), 1 Screwdriver bit, 10mm wide, 1 socket, 1/2" socket, 1/4" socket adapter.  &lt;/span&gt;&lt;/li&gt;  &lt;li&gt;&lt;span class="a-list-item"&gt; Package Weight: 0.529 kilograms  &lt;/span&gt;&lt;/li&gt;  &lt;/ul&gt;</t>
  </si>
  <si>
    <t>https://m.media-amazon.com/images/I/71ViYVOnZlL._AC_SL1500_.jpg, https://m.media-amazon.com/images/I/612oV5k7rnL._AC_SL1500_.jpg, https://m.media-amazon.com/images/I/71i0lRE1JfL._AC_SL1500_.jpg</t>
  </si>
  <si>
    <t xml:space="preserve"> B00HDPJF38 </t>
  </si>
  <si>
    <t>Precision Instruments C4D600F36H 3/4" Drive Torque Wrench and Breaker Bar Combo Pack</t>
  </si>
  <si>
    <t>&lt;div class="a-section a-spacing-small" id="productDescription"&gt;       &lt;!-- show up to 2 reviews by default --&gt;
                   &lt;p&gt; &lt;span&gt;3/4 TORQUE WRE&lt;/span&gt;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Combo pack includes C4D600F and Breaker Bar Handle  &lt;/span&gt;&lt;/li&gt;  &lt;li&gt;&lt;span class="a-list-item"&gt; Heavy duty knurl grip (always wear appropriate work gloves)  &lt;/span&gt;&lt;/li&gt;  &lt;li&gt;&lt;span class="a-list-item"&gt; Push button allows the user to select desired length up to 41”  &lt;/span&gt;&lt;/li&gt;  &lt;li&gt;&lt;span class="a-list-item"&gt; Strong enough to break free even the most stubborn fasteners  &lt;/span&gt;&lt;/li&gt;  &lt;li&gt;&lt;span class="a-list-item"&gt; Completely manufactured at Precision Instruments from American-made steel  &lt;/span&gt;&lt;/li&gt;  &lt;/ul&gt;</t>
  </si>
  <si>
    <t>https://m.media-amazon.com/images/I/61Qv9JsbZrL._AC_SL1200_.jpg</t>
  </si>
  <si>
    <t xml:space="preserve"> B0776C2D6H </t>
  </si>
  <si>
    <t>Amazon Basics Hex Key Allen Wrench Set with Ball End - Set of 26</t>
  </si>
  <si>
    <t>&lt;div class="a-section a-spacing-small" id="productDescription"&gt;       &lt;!-- show up to 2 reviews by default --&gt;
           &lt;h3&gt; &lt;span&gt;Product Description&lt;/span&gt; &lt;/h3&gt;        &lt;p&gt; &lt;span&gt;Amazon Basics Hex Key Allen Wrench Set with Ball End - Set of 26&lt;/span&gt;  &lt;/p&gt;          &lt;h3&gt; &lt;span&gt;From the Manufacturer&lt;/span&gt; &lt;/h3&gt;        &lt;p&gt; &lt;span&gt;Amazon Basics&lt;/span&gt;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26-piece long-arm hex key set for quickly tightening or loosening fasteners; standard and metric sizes  &lt;/span&gt;&lt;/li&gt;  &lt;li&gt;&lt;span class="a-list-item"&gt; Made of chrome-vanadium steel for rugged strength; black oxide finish for protection against corrosion; sand blasted for a smooth surface  &lt;/span&gt;&lt;/li&gt;  &lt;li&gt;&lt;span class="a-list-item"&gt; Long-arm design provides extended reach and enhanced leverage and torque; beveled ends ensure easy insertion  &lt;/span&gt;&lt;/li&gt;  &lt;li&gt;&lt;span class="a-list-item"&gt; Ball-end design allows entry angle of up to 25 degrees for easily reaching around obstructions  &lt;/span&gt;&lt;/li&gt;  &lt;li&gt;&lt;span class="a-list-item"&gt; Includes 2 hinged storage cases with dedicated slots and clear size markings; backed by an Amazon Basics limited 1-year warranty  &lt;/span&gt;&lt;/li&gt;  &lt;/ul&gt;</t>
  </si>
  <si>
    <t>https://m.media-amazon.com/images/I/81Fpec4E0zL._AC_SL1500_.jpg, https://m.media-amazon.com/images/I/61OzZ4L6cfL._AC_SL1500_.jpg, https://m.media-amazon.com/images/I/81+pg-qY7mL._AC_SL1500_.jpg, https://m.media-amazon.com/images/I/71b5BCiDCuL._AC_SL1500_.jpg, https://m.media-amazon.com/images/I/81jKpiQjK6L._AC_SL1500_.jpg</t>
  </si>
  <si>
    <t xml:space="preserve"> B000W9MZZW </t>
  </si>
  <si>
    <t>RIDGID 31130 Model 24 Aluminum Offset Pipe Wrench, 24-inch Plumbing Wrench</t>
  </si>
  <si>
    <t>&lt;div class="a-section a-spacing-small" id="productDescription"&gt;       &lt;!-- show up to 2 reviews by default --&gt;
           &lt;h3&gt; &lt;span&gt;Product Description&lt;/span&gt; &lt;/h3&gt;        &lt;p&gt; &lt;p&gt;&lt;span&gt;Offering professional strength and quality in a lightweight tool, the RIDGID 31130 24-Inch Aluminum Offset Pipe Wrench is a plumbing wrench designed to provide easy entry to tight spots. Weighing up to 40 percent less than similar heavy-duty models, this offset pipe wrench delivers the same renowned durability and ease-of-use that all RIDGID wrenches are known for.&lt;/span&gt;&lt;/p&gt;&lt;p&gt;&lt;span&gt;It features a jaw opening parallel to the handle and a narrower hook jaw head that allows you to grip pipes at awkward angles or in tight spots. The offset jaw style provides greater leverage when executing overhead applications.&lt;/span&gt;&lt;/p&gt;&lt;p&gt;&lt;span&gt;This 24-inch RIDGID offset pipe wrench is ideal for pipe diameters of 1-1/2 inch to 2-1/2 inch with a capacity of up to 3 inches. RIDGID covers its products with a lifetime warranty against defects in material or workmanship for the life of the tool.&lt;/span&gt;&lt;/p&gt;&lt;p&gt;&lt;span&gt;Since 1923, RIDGID has remained the symbol of certainty to dedicated professionals of the expert trades. Every tool that bears the RIDGID brand is engineered to the same high standards of quality, strength and endurance, as was that first heavy-duty pipe wrench more than 80 years ago.&lt;/span&gt;&lt;/p&gt;  &lt;p&gt;&lt;/p&gt;          &lt;h3&gt; &lt;span&gt;From the Manufacturer&lt;/span&gt; &lt;/h3&gt;        &lt;p&gt; &lt;span&gt;Since 1923, Ridgid has remained the symbol of certainty to dedicated professionals of the expert trades. Every tool that bears the Ridgid brand is engineered to the same high standards of quality, strength and endurance as was that first heavy-duty pipe wrench more than 80 years ago. Ridgid covers its products with a lifetime warranty against defects in material or workmanship for the life of the tool. The Ridgid 31130 is an aluminum offset pipe wrench with a pipe capacity of 3-Inch. This wrench features a jaw opening parallel to the handle and a narrower hook jaw head. It provides easy entry into tight spots. This wrench is nearly 40-Percent lighter than comparable cast-iron wrenches. Its nominal size is 24&lt;/span&gt;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Features jaw opening parallel to handle and narrow hook jaw head  &lt;/span&gt;&lt;/li&gt;  &lt;li&gt;&lt;span class="a-list-item"&gt; Offset pipe wrench allows easy entry to tight spots and awkward angles  &lt;/span&gt;&lt;/li&gt;  &lt;li&gt;&lt;span class="a-list-item"&gt; The aluminum RIDGID offset pipe wrench delivers the durability of comparable heavy-duty offset pipe wrenches but weighs up to 40 percent less  &lt;/span&gt;&lt;/li&gt;  &lt;li&gt;&lt;span class="a-list-item"&gt; Ideal for overhead applications  &lt;/span&gt;&lt;/li&gt;  &lt;li&gt;&lt;span class="a-list-item"&gt; 24-inch (600 mm) pipe wrenches are ideal for pipe diameters of 1-1/2 inch (40 mm) to 2-1/2 inch (65 mm) with a pipe capacity of up to 3 inches (80 mm)  &lt;/span&gt;&lt;/li&gt;  &lt;/ul&gt;</t>
  </si>
  <si>
    <t>https://m.media-amazon.com/images/I/716Rzw-FIsL._AC_SL1500_.jpg, https://m.media-amazon.com/images/I/71mCYfNr0gL._AC_SL1500_.jpg, https://m.media-amazon.com/images/I/71KqyUq7jxL._AC_SL1500_.jpg, https://m.media-amazon.com/images/I/71tG59OSmqL._AC_SL1500_.jpg</t>
  </si>
  <si>
    <t xml:space="preserve"> B07R69YBK1 </t>
  </si>
  <si>
    <t>CRAFTSMAN Adjustable Wrench, 8-Inch (CMMT81622)</t>
  </si>
  <si>
    <t>https://m.media-amazon.com/images/I/41E8oH5UVtL._AC_SL1000_.jpg</t>
  </si>
  <si>
    <t xml:space="preserve"> B09MTW814T </t>
  </si>
  <si>
    <t>GEARWRENCH 28 Piece 72T Metric Standard &amp; Stubby Ratcheting Wrench Set with EVA Foam Tray - 86527</t>
  </si>
  <si>
    <t>&lt;div class="a-section a-spacing-small" id="productDescription"&gt;       &lt;!-- show up to 2 reviews by default --&gt;
                   &lt;p&gt; &lt;span&gt;The GEARWRENCH ratcheting combination wrenches are the original patented ratcheting wrench! The ratcheting box end is designed to need as little as 5° to move fasteners versus 30° for standard wrenches. The wrenches are made from strong alloy steel with a bright, full polish chrome finish. The ratcheting box end features off-corner loading for a better grip on the fastener and reduces fastener rounding.&amp;nbsp; They’re available in various lengths and styles, including: XL length, stubby, flex, stubby flex, and locking flex.&lt;/span&gt;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Ultimate assortment of Metric combination wrenches in full length and stubby length sizes to proivde more access to hard to reach fasteners  &lt;/span&gt;&lt;/li&gt;  &lt;li&gt;&lt;span class="a-list-item"&gt; 72-tooth ratcheting box end needs a minimal 5° to move fasteners vs. 30° for standard wrenches  &lt;/span&gt;&lt;/li&gt;  &lt;li&gt;&lt;span class="a-list-item"&gt; Off-corner loading design on box end provides better grip and reduces fastener rounding  &lt;/span&gt;&lt;/li&gt;  &lt;li&gt;&lt;span class="a-list-item"&gt; Thin head and beam provide greater access in confined work areas  &lt;/span&gt;&lt;/li&gt;  &lt;li&gt;&lt;span class="a-list-item"&gt; Size conveniently stamped on both ends of the beam for quick identification  &lt;/span&gt;&lt;/li&gt;  &lt;li&gt;&lt;span class="a-list-item"&gt; Bright, full polish chrome finish easily wipes clean and resists corrosion  &lt;/span&gt;&lt;/li&gt;  &lt;li&gt;&lt;span class="a-list-item"&gt; Meets or exceeds ASME and ANSI specifications  &lt;/span&gt;&lt;/li&gt;  &lt;/ul&gt;</t>
  </si>
  <si>
    <t>https://m.media-amazon.com/images/I/81f5PWyWzFL._AC_SL1500_.jpg, https://m.media-amazon.com/images/I/81XVUhAAZVL._AC_SL1500_.jpg, https://m.media-amazon.com/images/I/81RzNWQskaL._AC_SL1500_.jpg, https://m.media-amazon.com/images/I/91O61ui1E8L._AC_SL1500_.jpg, https://m.media-amazon.com/images/I/91a5Z7n4c-L._AC_SL1500_.jpg, https://m.media-amazon.com/images/I/51COnQoSOiL._AC_SL1500_.jpg, https://m.media-amazon.com/images/I/61NGKm4NiIL._AC_SL1500_.jpg, https://m.media-amazon.com/images/I/61qYhu4yDwL._AC_SL1500_.jpg, https://m.media-amazon.com/images/I/9164mClvXtL._AC_SL1500_.jpg, https://m.media-amazon.com/images/I/71nGKYqc+uL._AC_SL1500_.jpg, https://m.media-amazon.com/images/I/81DYHqX2S9L._AC_SL1500_.jpg, https://m.media-amazon.com/images/I/71G6Dzzk1rL._AC_SL1500_.jpg, https://m.media-amazon.com/images/I/710mt1BsOSL._AC_SL1500_.jpg, https://m.media-amazon.com/images/I/71zQQpptvPL._AC_SL1500_.jpg</t>
  </si>
  <si>
    <t xml:space="preserve"> B07K77B4KC </t>
  </si>
  <si>
    <t>Crescent 9 Pc. X10 12 Point Long Pattern Combination SAE Wrench Set - CCWS9BS</t>
  </si>
  <si>
    <t>&lt;div class="a-section a-spacing-small" id="productDescription"&gt;       &lt;!-- show up to 2 reviews by default --&gt;
                   &lt;p&gt; &lt;span&gt;Crescent introduces their newest line of professional mechanics hand tools, The x10 family. Crescent x10 ratchets, sockets, and wrenches are designed for use in the harshest environments, Whether on the jobsite, on the go in your work truck, or in the factory. Crescent x10 mechanics hand tools are reliable will be there to help you get your work done faster.&lt;/span&gt;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Superior strength from the specially formulated and heat-treated Crestoloy alloy steel construction  &lt;/span&gt;&lt;/li&gt;  &lt;li&gt;&lt;span class="a-list-item"&gt; Black manganese phosphate finish for extreme corrosion resistance and smooth ground surfaces to reduce friction  &lt;/span&gt;&lt;/li&gt;  &lt;li&gt;&lt;span class="a-list-item"&gt; Off-corner loading technology on the box-end reduces fastener rounding  &lt;/span&gt;&lt;/li&gt;  &lt;li&gt;&lt;span class="a-list-item"&gt; 15 Degree box end offset for additional knuckle clearance  &lt;/span&gt;&lt;/li&gt;  &lt;li&gt;&lt;span class="a-list-item"&gt; Open end has anti-slip feature for better gripping power on fasteners  &lt;/span&gt;&lt;/li&gt;  &lt;li&gt;&lt;span class="a-list-item"&gt; Long pattern design increases both your reach and leverage  &lt;/span&gt;&lt;/li&gt;  &lt;li&gt;&lt;span class="a-list-item"&gt; Large markings for quick size identification  &lt;/span&gt;&lt;/li&gt;  &lt;/ul&gt;</t>
  </si>
  <si>
    <t>https://m.media-amazon.com/images/I/61b6YnPskbL._AC_SL1500_.jpg</t>
  </si>
  <si>
    <t xml:space="preserve"> B003L1ZZVY </t>
  </si>
  <si>
    <t>GEARWRENCH 22 Pc. 12 Pt. Combination Wrench Set, Long Pattern, Metric - 81916</t>
  </si>
  <si>
    <t>&lt;div class="a-section a-spacing-small" id="productDescription"&gt;       &lt;!-- show up to 2 reviews by default --&gt;
           &lt;h3&gt; &lt;span&gt;Product Description&lt;/span&gt; &lt;/h3&gt;        &lt;p&gt; &lt;span&gt;The GEARWRENCH combination wrenches are durable tools for most jobs. They are made from alloy steel with either a full polish or satin finish that resists rust &amp;amp; corrosion. The off-corner loading design on both ends provides a stronger grip on fasteners, reduces fastener rounding, and delivers up to 25% more torque to the fasteners. Sizes are stamped on the beam for quick, easy, &amp;amp; permanent identification. The box end is offset 15° for increased access to fasteners. Available in stubby &amp;amp; long pattern lengths and 6 &amp;amp; 12 point, the GEARWRENCH combination wrenches are a must have for every toolbox.&lt;/span&gt;  &lt;/p&gt;          &lt;h3&gt; &lt;span&gt;From the Manufacturer&lt;/span&gt; &lt;/h3&gt;        &lt;p&gt; &lt;span&gt;GearWrench 81916 22-piece long pattern combination non-ratcheting wrench set - metric, includes sizes 6, 7, 8, 9, 10, 11, 12, 13, 14, 15, 16, 17, 18, 19, 20, 21, 22, 23, 24, 27, 30 and 32 mm long pattern combination non-ratcheting wrenches. These wrenches offer extended reach for hard to get to fasteners. Box end part of wrench is offset for hand clearance. Open end of wrench has Surface Drive Plus™ which provides for stronger grip on fasteners, while reducing fastener rounding and delivers up to 25 percent more torque. GearWrench 81916 has a high polish, nickel chrome finish for long tool life and is made from the finest chrome vanadium steel for strength. Wrenches come in wrench roll for safe storage.&lt;/span&gt;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15° offset for better access in tight spaces  &lt;/span&gt;&lt;/li&gt;  &lt;li&gt;&lt;span class="a-list-item"&gt; Off-corner loading design on box end provides better grip and reduces fastener rounding  &lt;/span&gt;&lt;/li&gt;  &lt;li&gt;&lt;span class="a-list-item"&gt; Long pattern beam length for improved reach, leverage and torque  &lt;/span&gt;&lt;/li&gt;  &lt;li&gt;&lt;span class="a-list-item"&gt; Hard stamped size marking  &lt;/span&gt;&lt;/li&gt;  &lt;li&gt;&lt;span class="a-list-item"&gt; Manufactured from alloy steel for better strength and longer tool life  &lt;/span&gt;&lt;/li&gt;  &lt;li&gt;&lt;span class="a-list-item"&gt; Bright, full polish chrome finish easily wipes clean and resists corrosion  &lt;/span&gt;&lt;/li&gt;  &lt;li&gt;&lt;span class="a-list-item"&gt; Meets or exceeds ASME specifications  &lt;/span&gt;&lt;/li&gt;  &lt;li&gt;&lt;span class="a-list-item"&gt; Included tool roll for storage and organization  &lt;/span&gt;&lt;/li&gt;  &lt;/ul&gt;</t>
  </si>
  <si>
    <t>https://m.media-amazon.com/images/I/71Re14q-f0L._AC_SL1500_.jpg, https://m.media-amazon.com/images/I/71sqmGAjoFL._AC_SL1500_.jpg, https://m.media-amazon.com/images/I/51jz6xRLxzL._AC_SL1500_.jpg, https://m.media-amazon.com/images/I/61yArfNj6vL._AC_SL1500_.jpg, https://m.media-amazon.com/images/I/51O7lEdoewL._AC_SL1500_.jpg, https://m.media-amazon.com/images/I/515XPjNueyL._AC_SL1500_.jpg, https://m.media-amazon.com/images/I/711nuvrUzrL._AC_SL1500_.jpg, https://m.media-amazon.com/images/I/71yt5N9wLJL._AC_SL1500_.jpg, https://m.media-amazon.com/images/I/71EKfePEdhL._AC_SL1500_.jpg, https://m.media-amazon.com/images/I/71CSE85HuML._AC_SL1500_.jpg, https://m.media-amazon.com/images/I/71D29G4JHXL._AC_SL1500_.jpg, https://m.media-amazon.com/images/I/712aqUQpqxL._AC_SL1500_.jpg, https://m.media-amazon.com/images/I/61kF89Ria+L._AC_SL1500_.jpg, https://m.media-amazon.com/images/I/71+5oCuIUkL._AC_SL1500_.jpg</t>
  </si>
  <si>
    <t xml:space="preserve"> B07SQM2RQR </t>
  </si>
  <si>
    <t>CRAFTSMAN Torque Wrench, SAE, 1/2-Inch Drive (CMMT99434)</t>
  </si>
  <si>
    <t>&lt;div class="a-section a-spacing-small" id="productDescription"&gt;       &lt;!-- show up to 2 reviews by default --&gt;
                   &lt;p&gt; &lt;span&gt;1/2-inch Drive Micrometer Torque Wrench has a hassle free locking feature allowing the user to adjust quick and easily while providing comfort and portability for the CRAFTSMAN torque wrench.&lt;/span&gt;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PORTABILITY: Torque wrench 1/2 inch drive has a durable case for portability or storage  &lt;/span&gt;&lt;/li&gt;  &lt;li&gt;&lt;span class="a-list-item"&gt; ADDED COMFORT: Bi-material handle for comfort and grip of the 1/2 torque wrench  &lt;/span&gt;&lt;/li&gt;  &lt;li&gt;&lt;span class="a-list-item"&gt; HASSLE FREE USE: Locking feature adjusts quick and easily for hassle free use  &lt;/span&gt;&lt;/li&gt;  &lt;li&gt;&lt;span class="a-list-item"&gt; QUICK IDENTIFICATION: Scales stamped into housing showing inch and metric torque settings  &lt;/span&gt;&lt;/li&gt;  &lt;li&gt;&lt;span class="a-list-item"&gt; Meets or Exceeds ASME Specifications  &lt;/span&gt;&lt;/li&gt;  &lt;/ul&gt;</t>
  </si>
  <si>
    <t>https://m.media-amazon.com/images/I/610vJBanPLL._AC_SL1500_.jpg, https://m.media-amazon.com/images/I/51l+eVIbHkS._AC_SL1500_.jpg, https://m.media-amazon.com/images/I/51+GqamYM+S._AC_SL1500_.jpg, https://m.media-amazon.com/images/I/61pDn8e1vKS._AC_SL1500_.jpg, https://m.media-amazon.com/images/I/61ucvxrNHgS._AC_SL1500_.jpg</t>
  </si>
  <si>
    <t xml:space="preserve"> B07R69YBJX </t>
  </si>
  <si>
    <t>CRAFTSMAN Adjustable Wrench, 18-Inch (CMMT81626)</t>
  </si>
  <si>
    <t>&lt;div class="a-section a-spacing-small" id="productDescription"&gt;       &lt;!-- show up to 2 reviews by default --&gt;
                   &lt;p&gt; &lt;span&gt;Adjustable wrenches are a must-have for any toolbox. These adjustable wrenches have an all steel I-beam construction for durability and comfort when applying torque to break those stubborn bolts free. CRAFTSMAN adjustable wrenches come in sizes ranging from 6-inch to 24-inch to get the job done in a variety of applications.&lt;/span&gt;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VERSATILITY: Wide opening jaws of this wrench are designed for added versatility  &lt;/span&gt;&lt;/li&gt;  &lt;li&gt;&lt;span class="a-list-item"&gt; CORROSION RESISTANCE: Adjustable wrench has a chrome finish for corrosion resistance  &lt;/span&gt;&lt;/li&gt;  &lt;li&gt;&lt;span class="a-list-item"&gt; CONVENIENCE: CRAFTSMAN tools come with Metric and SAE Scale for easy gauging of work piece size  &lt;/span&gt;&lt;/li&gt;  &lt;li&gt;&lt;span class="a-list-item"&gt; Meets or Exceeds ASME Specifications  &lt;/span&gt;&lt;/li&gt;  &lt;/ul&gt;</t>
  </si>
  <si>
    <t>https://m.media-amazon.com/images/I/41O6zHLSQZL._AC_SL1000_.jpg</t>
  </si>
  <si>
    <t xml:space="preserve"> B00012Y38W </t>
  </si>
  <si>
    <t>Bondhus 20199 Balldriver L-Wrench DoublePK, 10999 1.5-10mm &amp; 10937 0.050-3/8"</t>
  </si>
  <si>
    <t>&lt;div class="a-section a-spacing-small" id="productDescription"&gt;       &lt;!-- show up to 2 reviews by default --&gt;
           &lt;h3&gt; &lt;span&gt;Product Description&lt;/span&gt; &lt;/h3&gt;        &lt;p&gt; &lt;span&gt;The purpose of a high quality tool is to provide a faster, easier, and less costly means of performing a task. Bondhus strives to provide not just “good” tools, but the strongest tools available anywhere. Customer satisfaction is what we strive for.&lt;/span&gt;  &lt;/p&gt;          &lt;h3&gt; &lt;span&gt;From the Manufacturer&lt;/span&gt; &lt;/h3&gt;        &lt;p&gt; &lt;span&gt;Compact Balldriver L-wrench sets are perfect where a variety of tool sizes are required. All sets are Packaged in our patented Bondhex tool case. Wrenches slip easily into individually marked slots and twist to lock securely in place. Only available from Bondhus, Protanium(R) steel means these are the strongest ballpoint L-wrenches available.&lt;/span&gt;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Angle entry up to 25 degrees on sizes 0.050, 1/16, 5/64, 3/32, 7/64, 1/8, 9/64, 5/32, 3/16, 7/32, 1/4, 5/16, 3/8-Inch and 1.5mm, 2mm, 2.5mm, 3mm, 4mm, 5mm, 6mm, 8mm, and 10mm  &lt;/span&gt;&lt;/li&gt;  &lt;li&gt;&lt;span class="a-list-item"&gt; The original Balldriver L-wrenches save time in hard to reach and blind locations  &lt;/span&gt;&lt;/li&gt;  &lt;li&gt;&lt;span class="a-list-item"&gt; Tools are Made in the USA with Bondhus proprietary Protanium steel and are up to 20-Percent stronger than competitor tools  &lt;/span&gt;&lt;/li&gt;  &lt;li&gt;&lt;span class="a-list-item"&gt; ProGuard Finish is 5 times more effective than the next leading brand in preventing rust, protecting your investment over time  &lt;/span&gt;&lt;/li&gt;  &lt;li&gt;&lt;span class="a-list-item"&gt; Lifetime warranty - we will replace it free of charge  &lt;/span&gt;&lt;/li&gt;  &lt;/ul&gt;</t>
  </si>
  <si>
    <t>https://m.media-amazon.com/images/I/51Wq4dxttoL._AC_SL1000_.jpg</t>
  </si>
  <si>
    <t xml:space="preserve"> B08WVGPN3X </t>
  </si>
  <si>
    <t>CRAFTSMAN CMMT87010 7-Piece SAE Flex Reversible Ratchet Set</t>
  </si>
  <si>
    <t>&lt;div class="a-section a-spacing-small" id="productDescription"&gt;       &lt;!-- show up to 2 reviews by default --&gt;
                   &lt;p&gt; &lt;span&gt;The CRAFTSMAN® 7-piece Standard (SAE) Flex head Ratcheting Wrench Set provides a versatile box end design. The Ratcheting head can flex 180 degree, which provides greater accessibility.&lt;/span&gt;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PROVIDES ACCESS in TIGHT SPACES: 72-tooth Ratcheting Box End  &lt;/span&gt;&lt;/li&gt;  &lt;li&gt;&lt;span class="a-list-item"&gt; QUICK ENGAGEMENT: 12 Point Box End with fastener  &lt;/span&gt;&lt;/li&gt;  &lt;li&gt;&lt;span class="a-list-item"&gt; Flex Head Design: Provides 180 Degrees Of Versitility  &lt;/span&gt;&lt;/li&gt;  &lt;li&gt;&lt;span class="a-list-item"&gt; CORROSION RESISTANCE: Full Polish Chrome Finish  &lt;/span&gt;&lt;/li&gt;  &lt;li&gt;&lt;span class="a-list-item"&gt; QUICK SIZE IDENTIFICATION: Large Markings  &lt;/span&gt;&lt;/li&gt;  &lt;/ul&gt;</t>
  </si>
  <si>
    <t>https://m.media-amazon.com/images/I/71bwCNtzBIS._AC_SL1500_.jpg, https://m.media-amazon.com/images/I/71Aj+cSi0MS._AC_SL1500_.jpg, https://m.media-amazon.com/images/I/71Bvl+0WAjS._AC_SL1500_.jpg, https://m.media-amazon.com/images/I/81jf0sg2rwS._AC_SL1500_.jpg, https://m.media-amazon.com/images/I/415My2hwimS._AC_SL1024_.jpg</t>
  </si>
  <si>
    <t xml:space="preserve"> B01N0XWS64 </t>
  </si>
  <si>
    <t>Park Tool TW-6.2 Ratcheting Torque Wrench 10-60Nm Drive Tool 3/8-Inch</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</si>
  <si>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Steel  &lt;/span&gt;&lt;/li&gt;  &lt;li&gt;&lt;span class="a-list-item"&gt; High quality, ratcheting torque wrench to quickly and accurately measure and apply the proper amount of torque to components and accessories  &lt;/span&gt;&lt;/li&gt;  &lt;li&gt;&lt;span class="a-list-item"&gt; The TW-6.2 features a dial-adjust click system to pre-set the desired torque setting  &lt;/span&gt;&lt;/li&gt;  &lt;li&gt;&lt;span class="a-list-item"&gt; Ratcheting 3/8 inch drive fitting  &lt;/span&gt;&lt;/li&gt;  &lt;li&gt;&lt;span class="a-list-item"&gt; Model number: QKTW62  &lt;/span&gt;&lt;/li&gt;  &lt;/ul&gt;</t>
  </si>
  <si>
    <t>https://m.media-amazon.com/images/I/51d6A5OsFXL._AC_SL1407_.jpg, https://m.media-amazon.com/images/I/61jwThGKHDL._AC_SL1500_.jpg, https://m.media-amazon.com/images/I/71Zof9Nh+-L._AC_SL1500_.jpg</t>
  </si>
  <si>
    <t xml:space="preserve"> B0081AQDIY </t>
  </si>
  <si>
    <t>ACDelco ARM601-4 1/2” (14.8 to 147.5 ft-lbs.) Heavy Duty Digital Torque Wrench with Buzzer and LED Flash Notification – ISO 6789 Standards with Certificate of Calibration</t>
  </si>
  <si>
    <t>&lt;div class="a-section a-spacing-small" id="productDescription"&gt;       &lt;!-- show up to 2 reviews by default --&gt;
                   &lt;p&gt; &lt;span&gt;The Torque Wrench Is Probably One Of The Most Used Specialty Tools When It Comes To Automotive Work. The Acdelco Arm601-4 Digital Torque Wrench Is Designed To Provide A More Precise Torque With Various Mode Settings. This Torque Wrench Has A Built-In Audible Buzzer And Lcd Display To Show Your Measurement (Ft.-Lb., Nm, In-Lb, Kg-Cm) Settings. Easily Power This Tool With Two (2) Aaa Batteries, Making It Very Lightweight And Durable. Ranging From 9.9-99 Ft.-Lbs, This Digital Torque Wrench Is Definitely A Must-Have For Cars.&lt;/span&gt;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EASY TO USE – Our lightweight, heavy duty, and professional (14.8 to 147.5 ft-lbs.) torque digital torque wrench is engineered with high-quality materials that displays real-time torque values in ft-lbs. and Nm. An excellent tool with reliable torque values that is ideal for professionals, automotive, motor bikes, and many other industrial uses.  &lt;/span&gt;&lt;/li&gt;  &lt;li&gt;&lt;span class="a-list-item"&gt; MULTI-SETTING FUNCTIONS – Torque, measurement, and Peak &amp;amp; Trace, Mode Settings. Torque setting range: 10% of max torque value / measuring range: 14.8 to 147.5 ft-lbs. with high accuracy of 2% clockwise 3% CCW of indicated value, CV, from 20% to 100% of full scale.  &lt;/span&gt;&lt;/li&gt;  &lt;li&gt;&lt;span class="a-list-item"&gt; SUPERIOR QUALITY – Made with stellar quality that offers speed, accuracy, and an easy-to-read LCD screen that beeps when a desired torque value is achieved. Meets or exceeds ASME B107.14.14-2004, ISO 6789 standards. Individually serialized with matching certificate of calibration traceable to N.I.S.T.  &lt;/span&gt;&lt;/li&gt;  &lt;li&gt;&lt;span class="a-list-item"&gt; USER-FRIENDLY – Lightweight composite housing with ergonomic soft grip handle design provides comfort for long working hours and a secure grip for maximum control and steadiness. Slim body design molded to securely fit and balance hand torque to help reduce vibration and fatigue with less wear on your hands.  &lt;/span&gt;&lt;/li&gt;  &lt;/ul&gt;</t>
  </si>
  <si>
    <t>https://m.media-amazon.com/images/I/61i2XiN4dwL._AC_SL1500_.jpg, https://m.media-amazon.com/images/I/71kZeKn7twL._AC_SL1500_.jpg, https://m.media-amazon.com/images/I/71A7e5fpliL._AC_SL1500_.jpg, https://m.media-amazon.com/images/I/71g6VJlGNHL._AC_SL1500_.jpg</t>
  </si>
  <si>
    <t xml:space="preserve"> B07YKWM32C </t>
  </si>
  <si>
    <t>Milwaukee (MLW246620) Milwaukee M12 FUEL 1/2 in. Drive Digitial Torque Wrench w/ONE-KEY</t>
  </si>
  <si>
    <t>&lt;div class="a-section a-spacing-small" id="productDescription"&gt;       &lt;!-- show up to 2 reviews by default --&gt;
                   &lt;p&gt; &lt;span&gt;The Milwaukee M12 FUEL 1/2 in. Digital Torque Wrench with ONE-KEY is the industry's first torque wrench with a motor, delivering increased productivity, precise torque accuracy and user demanded reporting functionality. The 1/2 in. torque wrench delivers 50% faster installation time, replacing the hand tool or 2 tool installation process and providing more control to reduce the over torqueing of fasteners. The 1/2 in. digital torque wrench provides 10 ft. lbs. to 150 ft. lbs. of torque range and accuracy within 2% for torque critical fasteners. This battery powered torque wrench is equipped with Milwaukee ONE-KEY giving users the power to track, report and manage their tool. This tool will record all of the fasteners that are saved and produce a downloadable report via ONE-KEY for the necessary parties requiring the data. ONE-KEY allows users to wirelessly connect to a smartphone to customize the tool settings, track its location, manage inventory and lock the tool out for added security and protection for their investment.&lt;/span&gt;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Delivers up to 50% Faster Installation by replacing the hand tool or two tool installation process with the POWERSTATE brushless motor and torque wrench in one tool  &lt;/span&gt;&lt;/li&gt;  &lt;li&gt;&lt;span class="a-list-item"&gt; Precise Torque Accuracy of up to +/-2% CW, +/-3% CCW of full scale for torque critical fasteners  &lt;/span&gt;&lt;/li&gt;  &lt;li&gt;&lt;span class="a-list-item"&gt; Faster, More Productive Torque Reporting with ONE-KEY providing torque data and customizable reports for inspectors or owners  &lt;/span&gt;&lt;/li&gt;  &lt;li&gt;&lt;span class="a-list-item"&gt; ONE-KEY technology allows for customization, tracking, tool security, and inventory management  &lt;/span&gt;&lt;/li&gt;  &lt;li&gt;&lt;span class="a-list-item"&gt; Adjustable run-down torque to control the tools output torque via the motor to prevent over torque  &lt;/span&gt;&lt;/li&gt;  &lt;/ul&gt;</t>
  </si>
  <si>
    <t>https://m.media-amazon.com/images/I/61OUaBYqetL._AC_SL1500_.jpg, https://m.media-amazon.com/images/I/7100Km55ZHL._AC_SL1500_.jpg, https://m.media-amazon.com/images/I/61ZzKOl5XeL._AC_SL1500_.jpg, https://m.media-amazon.com/images/I/61xohLu88sL._AC_SL1500_.jpg, https://m.media-amazon.com/images/I/711aSPa7jEL._AC_SL1500_.jpg, https://m.media-amazon.com/images/I/61FyW5qtHvL._AC_SL1500_.jpg, https://m.media-amazon.com/images/I/813UnaaelVL._AC_SL1500_.jpg, https://m.media-amazon.com/images/I/810e9BstAIL._AC_SL1500_.jpg, https://m.media-amazon.com/images/I/81gOEPOfDSL._AC_SL1500_.jpg</t>
  </si>
  <si>
    <t xml:space="preserve"> B00TU3UNW8 </t>
  </si>
  <si>
    <t>TITAN 21315 12-Inch Strap Wrench, 12" Handle</t>
  </si>
  <si>
    <t>&lt;div class="a-section a-spacing-small" id="productDescription"&gt;       &lt;!-- show up to 2 reviews by default --&gt;
                   &lt;p&gt; &lt;span&gt;Titan Tools 21315 12-Inch Strap Wrench is perfect for use on any polished pipe as well as plastic or metal pipes and fittings filters shafts and irregular shapes. Handle length is 11.8'' strap width is 1.05'' and strap length is 34''. Pipe capacity is 2'' and tube capacity is 9''. Works in tight confined areas. Strap wrench features a lightweight aluminum I-beam handle and a strong woven polypropylene strap that grips tightly without scratching or marring the surface. 2-ply double thick strap reduces stretching and tearing. Ideal for use as a filter strap wrench oil filter strap wrench filter wrench filter strap wrench flywheel strap wrench heavy duty strap wrench or band wrench.&lt;/span&gt;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Overall length: 12-Inches strap width: 1.05-Inches strap length: 34-Inches  &lt;/span&gt;&lt;/li&gt;  &lt;li&gt;&lt;span class="a-list-item"&gt; Tube capacity: 9-Inches pipe capacity: 2-Inches  &lt;/span&gt;&lt;/li&gt;  &lt;li&gt;&lt;span class="a-list-item"&gt; Works in tight confined areas and is ideal for use on any polished pipe and can be used on plastic or metal pipes, fittings, filters, shafts, and irregular shapes  &lt;/span&gt;&lt;/li&gt;  &lt;li&gt;&lt;span class="a-list-item"&gt; Features a lightweight aluminum I-beam handle and a strong, woven polypropylene strap that grips tightly without scratching or damaging surface  &lt;/span&gt;&lt;/li&gt;  &lt;li&gt;&lt;span class="a-list-item"&gt; 2-ply double thick strap reduces stretching and tearing  &lt;/span&gt;&lt;/li&gt;  &lt;/ul&gt;</t>
  </si>
  <si>
    <t>https://m.media-amazon.com/images/I/61HOIHRzCNL._AC_SL1500_.jpg, https://m.media-amazon.com/images/I/8117De4RsEL._AC_SL1500_.jpg, https://m.media-amazon.com/images/I/81JdPZ5Yv3L._AC_SL1500_.jpg, https://m.media-amazon.com/images/I/91RiOHCx0YL._AC_SL1500_.jpg, https://m.media-amazon.com/images/I/81rfjlMk6jL._AC_SL1500_.jpg</t>
  </si>
  <si>
    <t xml:space="preserve"> B000T8WFBU </t>
  </si>
  <si>
    <t>GEARWRENCH 12 Piece GearBox 12 Point XL Ratcheting Double Box Wrench Set, Metric - 85988</t>
  </si>
  <si>
    <t>&lt;div class="a-section a-spacing-small" id="productDescription"&gt;       &lt;!-- show up to 2 reviews by default --&gt;
           &lt;h3&gt; &lt;span&gt;Product Description&lt;/span&gt; &lt;/h3&gt;        &lt;p&gt; &lt;span&gt;GEARWRENCH 85988 12 piece XL GearBox Double Box End metric ratcheting wrench set consists of 1 of each 8, 9, 10, 11, 12, 13, 14, 15, 16, 17, 18 and 19mm XL GearBox ratcheting wrenches. Ratcheting box end needs as little as 5° to move the fastener as opposed to 30 degrees for standard box end wrenches. The standard box end combined with the long pattern length gives this wrench excellent torque capabilities to break a stubborn, rusted fastener. The ratcheting box end then makes the loosening or tightening of the fastener fast and safe. The box end features improved box end strength from GEARWRENCH's off corner loading and at the same time, reduces fastener rounding. The double box end ratcheting wrenches are made from the finest chrome vanadium steel for precision long lasting tool life. Comes with a blow molded carrying case that can be hung on a wall or keep your wrenches organized in your toolbsox or rollaway.&lt;/span&gt;  &lt;/p&gt;          &lt;h3&gt; &lt;span&gt;From the Manufacturer&lt;/span&gt; &lt;/h3&gt;        &lt;p&gt; &lt;span&gt;GearWrench 85988 12-piece XL Gear Box Double Box End metric ratcheting wrench set consists of 1 of each 8, 9, 10, 11, 12, 13, 14, 15, 16, 17, 18 and 19 XL gear box ratcheting wrenches. Ratcheting box end need as little as 5-Degrees to move the fastener as opposed to 30 degrees for standard box end wrenches. The standard box end combined with the long pattern length gives this wrench excellent torque capabilities to break a stubborn, rusted fastener. The ratcheting box end then makes the loosening or tightening of the fastener fast and safe. The box end features improved box end strength from GearWrench's "Surface Drive" and at the same time, reduces fastener rounding. The double box end ratcheting wrenches are made from the finest chrome vanadium steel for precision long lasting tool life. Comes with a blow molded carrying case that can be hung on a wall or keep your wrenches organized in your tool box or rollaway.&lt;/span&gt;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XL GearBox design has a longer beam to increase leverage and torque  &lt;/span&gt;&lt;/li&gt;  &lt;li&gt;&lt;span class="a-list-item"&gt; Bright, full polish chrome finish for rust prevention and easy cleaning, oil and dirt wipes right off  &lt;/span&gt;&lt;/li&gt;  &lt;li&gt;&lt;span class="a-list-item"&gt; 0° offset and slim profile to access the tightest spaces and recessed fasteners  &lt;/span&gt;&lt;/li&gt;  &lt;li&gt;&lt;span class="a-list-item"&gt; Off corner loading design on box end for better grip and reduced fastener rounding  &lt;/span&gt;&lt;/li&gt;  &lt;li&gt;&lt;span class="a-list-item"&gt; Ratcheting box end needs as little as 5° to move fastener as opposed to 30°  &lt;/span&gt;&lt;/li&gt;  &lt;li&gt;&lt;span class="a-list-item"&gt; Standard box end combined with the long pattern length gives this wrench excellent torque capabilities to break a stubborn fastener  &lt;/span&gt;&lt;/li&gt;  &lt;li&gt;&lt;span class="a-list-item"&gt; Long bolts and threaded rods are not a problem, the ratcheting head allows the wrench to travel the length of the threads without removing the box end from the fastener  &lt;/span&gt;&lt;/li&gt;  &lt;/ul&gt;</t>
  </si>
  <si>
    <t>https://m.media-amazon.com/images/I/51R0t4Y2nTL._AC_SL1036_.jpg, https://m.media-amazon.com/images/I/71t9k6Res3L._AC_SL1500_.jpg, https://m.media-amazon.com/images/I/61gWHvQZnPL._AC_SL1500_.jpg, https://m.media-amazon.com/images/I/51KryUAGXlL._AC_SL1500_.jpg, https://m.media-amazon.com/images/I/61XRvpeffiL._AC_SL1500_.jpg, https://m.media-amazon.com/images/I/61AW2qLIbGL._AC_SL1500_.jpg, https://m.media-amazon.com/images/I/51seVPYxphL._AC_SL1500_.jpg, https://m.media-amazon.com/images/I/61wWt-xGKbL._AC_SL1500_.jpg, https://m.media-amazon.com/images/I/71uZrdTES5L._AC_SL1500_.jpg, https://m.media-amazon.com/images/I/71iQZlhZ0lL._AC_SL1500_.jpg, https://m.media-amazon.com/images/I/71BXrJcx2bL._AC_SL1500_.jpg, https://m.media-amazon.com/images/I/61eT99Ja7lL._AC_SL1500_.jpg, https://m.media-amazon.com/images/I/71RA1vVOfeL._AC_SL1500_.jpg, https://m.media-amazon.com/images/I/61jhCa99BgL._AC_SL1500_.jpg, https://m.media-amazon.com/images/I/51vnjiTsxXL._AC_SL1485_.jpg</t>
  </si>
  <si>
    <t>&lt;div class="a-section a-spacing-small" id="productDescription"&gt;       &lt;!-- show up to 2 reviews by default --&gt;
                   &lt;p&gt; &lt;span&gt;90-Tooth design, 4 and DEG of Arc swing. On purchase our product, you are getting the highest quality, 4 and DEG of Arc swing. Made in china.&lt;/span&gt;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90 tooth design, 4 and DEG of arc swing  &lt;/span&gt;&lt;/li&gt;  &lt;li&gt;&lt;span class="a-list-item"&gt; 90-Tooth design  &lt;/span&gt;&lt;/li&gt;  &lt;li&gt;&lt;span class="a-list-item"&gt; 4 and DEG of arc swing  &lt;/span&gt;&lt;/li&gt;  &lt;li&gt;&lt;span class="a-list-item"&gt; On purchase our product, you are getting the highest quality  &lt;/span&gt;&lt;/li&gt;  &lt;/ul&gt;</t>
  </si>
  <si>
    <t xml:space="preserve"> B0012AXR4S </t>
  </si>
  <si>
    <t>Wheeler Manual Firearms Accurizing Torque Wrench with Inch/Pounds Measurement, Bits and Storage Case for Scope Mounting, Gunsmithing and Maintenance</t>
  </si>
  <si>
    <t>&lt;div class="a-section a-spacing-small" id="productDescription"&gt;       &lt;!-- show up to 2 reviews by default --&gt;
                   &lt;p&gt; &lt;span&gt;Wheeler's FAT Wrench brings perfect consistency to every screw on your firearm. This handheld torque wrench lets you apply repeatable, accurate torque settings to scope rings, guard screws and other screws. Overall, the torque wrench aids in accuracy and decreases the opportunity for problems in the field. The manual FAT wrench is compatible with bits from Wheeler Engineering's Deluxe Gunsmithing Screwdriver Sets. Together, they can ensure accurate tightening of most every screw on any gun in your collection.&lt;/span&gt;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ACCURACY: +/- 2 inch/pounds up to 40 inch/pounds; 40 – 65 is +/- 5%  &lt;/span&gt;&lt;/li&gt;  &lt;li&gt;&lt;span class="a-list-item"&gt; EASE OF USE: Apply, repeatable, accurate torque settings to scope rings, guard screws, windage screws and base screws, which aids in accuracy and decreases the opportunity for problems in the field  &lt;/span&gt;&lt;/li&gt;  &lt;li&gt;&lt;span class="a-list-item"&gt; RELIABLE: Torque adjustment range from 10 inch/pounds to 65 inch/pounds  &lt;/span&gt;&lt;/li&gt;  &lt;li&gt;&lt;span class="a-list-item"&gt; DURABLE: Bits are made of S2 tool steel and hardened to 56-58 Rockwell “C”  &lt;/span&gt;&lt;/li&gt;  &lt;li&gt;&lt;span class="a-list-item"&gt; INCLUDES: 10 bits (hex to square adapter, #10 flat blade, #32 flat blade, #11 flat blade, 5/32 hex, 7/64 hex, 3/32 hex, T20 torx, T15 torx and Leupold specialty flat blade), ¼” socket and a convenient plastic storage case  &lt;/span&gt;&lt;/li&gt;  &lt;/ul&gt;</t>
  </si>
  <si>
    <t>https://m.media-amazon.com/images/I/41JxwfMFS+L._AC_SL1000_.jpg, https://m.media-amazon.com/images/I/41XzZjlQo8L._AC_SL1000_.jpg, https://m.media-amazon.com/images/I/517+2EAT1BL._AC_SL1000_.jpg, https://m.media-amazon.com/images/I/61S+w19++5L._AC_SL1500_.jpg, https://m.media-amazon.com/images/I/81BlFOcVZhL._AC_SL1500_.jpg, https://m.media-amazon.com/images/I/812H+ufESnL._AC_SL1500_.jpg</t>
  </si>
  <si>
    <t xml:space="preserve"> B000PGTCDU </t>
  </si>
  <si>
    <t>Sunex 9930M Metric Stubby Combination Wrench Set, 10-Piece</t>
  </si>
  <si>
    <t>&lt;div class="a-section a-spacing-small" id="productDescription"&gt;       &lt;!-- show up to 2 reviews by default --&gt;
           &lt;h3&gt; &lt;span&gt;Product Description&lt;/span&gt; &lt;/h3&gt;        &lt;p&gt; &lt;span&gt;Sunex 9930M Metric Stubby Combination Wrench Set, 10mm - 19mm, Fully Polished, 10-Piece (Includes Roll-Case)&lt;/span&gt;  &lt;/p&gt;          &lt;h3&gt; &lt;span&gt;From the Manufacturer&lt;/span&gt; &lt;/h3&gt;        &lt;p&gt; &lt;span&gt;This Sunex 10 piece metric stubby combination wrench set includes the most common sizes used for automotive repair. It includes 10 metric wrenches made of fully polished drop forged alloy steel. Canvas pouch included for convenient storage.&lt;/span&gt;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COMPACT DESIGN: Allows for use in confined areas.  &lt;/span&gt;&lt;/li&gt;  &lt;li&gt;&lt;span class="a-list-item"&gt; BOX END OFFSET BY 15 DEGREES: Provides clearance for your fingers and other obstructions near the fastener.  &lt;/span&gt;&lt;/li&gt;  &lt;li&gt;&lt;span class="a-list-item"&gt; RADIUS CORNERS: Grip the flat sides of the fastener head instead of the corner to prevent round-off.  &lt;/span&gt;&lt;/li&gt;  &lt;li&gt;&lt;span class="a-list-item"&gt; CHAMFERED BOX END: Allows for fast and easy guidance onto fasteners.  &lt;/span&gt;&lt;/li&gt;  &lt;li&gt;&lt;span class="a-list-item"&gt; CHROME PLATING: For strength and the prevention of rust, corrosion and deformation.  &lt;/span&gt;&lt;/li&gt;  &lt;li&gt;&lt;span class="a-list-item"&gt; DURABLE CANVAS POUCH: Included for easy storage and transportation.  &lt;/span&gt;&lt;/li&gt;  &lt;li&gt;&lt;span class="a-list-item"&gt; STRENGTH &amp;amp; DURABILITY: Upgraded steel from High Carbon to Chrome Vanadium for more strength and durability.  &lt;/span&gt;&lt;/li&gt;  &lt;/ul&gt;</t>
  </si>
  <si>
    <t>https://m.media-amazon.com/images/I/81mujUgEv4L._AC_SL1500_.jpg, https://m.media-amazon.com/images/I/61cy-bvBFdL._AC_SL1500_.jpg, https://m.media-amazon.com/images/I/61R1E-vnI7L._AC_SL1500_.jpg, https://m.media-amazon.com/images/I/71wXFX49i-L._AC_SL1500_.jpg, https://m.media-amazon.com/images/I/818MWPemogL._AC_SL1500_.jpg</t>
  </si>
  <si>
    <t xml:space="preserve"> B078YYD66B </t>
  </si>
  <si>
    <t>RIDGID 57003 EZ Change Plumbing Wrench Faucet Installation and Removal Tool</t>
  </si>
  <si>
    <t>&lt;div class="a-section a-spacing-small" id="productDescription"&gt;       &lt;!-- show up to 2 reviews by default --&gt;
                   &lt;p&gt; &lt;span&gt;Experience strength and durability with a wrench that makes any plumbing job easier, the RIDGID EZ Change Plumbing Wrench Faucet Installation and Removal Tool (catalog number 57003). This multifunctional powerful plumbing tool is ideal for under-sink faucet installation and removal and is compatible with common faucets, shut-off valves, supply lines, and basket strainers. The six-sided cubed wrench insert works on 5/8-inch, 3/4-inch, 7/8-inch, 15/16-inch, and 1-inch nuts and is ideal for use with supply lines, clamp nuts, and turning angle stops without marring chrome. The cylindrical insert with a 5/8-inch deep-welled socket end accommodates most single-hole faucet mountings and features a pronged retainer that holds 3 or 4-slot strainer baskets in place while removing or installing the strainer nut. Additionally, the hole on the side of the cylindrical insert fits screwdrivers for extra leverage when breaking stubborn nuts loose. The wrench's notched end handle accommodates most common 2, 3, 4, and 6-tab basin mounting nuts, while the handle's open slot clears supply lines to loosen or attach. Its convenient handheld size clears tight spaces under sinks, while its reinforced plastic body and lightweight aluminum inserts that fit inside the handle provide long-lasting durability and use. RIDGID is a global manufacturer of more than 300 dependable and innovative tools, trusted by the skilled trades in more than 100 countries. RIDGID products are purpose built for professionals in the evolving commercial, industrial and energy markets who install and maintain the world's infrastructure. BUILT FOR THOSE WHO KNOW.®&lt;/span&gt;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EZ CHANGE WRENCH: Multifunctional plumbing tool is ideal for under-sink faucet installation and removal and compatible with common faucets, shut-off valves, supply lines, and basket strainers  &lt;/span&gt;&lt;/li&gt;  &lt;li&gt;&lt;span class="a-list-item"&gt; 6-SIDED CUBED INSERT: Works on 5/8-in., 3/4-in., 7/8-in., 15/16-in., and 1-in. nuts and is ideal for use with supply lines, clamp nuts, and turning angle stops without marring chrome  &lt;/span&gt;&lt;/li&gt;  &lt;li&gt;&lt;span class="a-list-item"&gt; CYLINDRICAL INSERT: Features 5/8-in deep-welled socket for single-hole mountings, 3 and 4-slot strainer basket retainer, and hole fits screwdrivers for extra leverage when breaking stubborn nuts loose  &lt;/span&gt;&lt;/li&gt;  &lt;li&gt;&lt;span class="a-list-item"&gt; MULTIPURPOSE HANDLE: Notched end handle accommodates most common 2, 3, 4, and 6-tab basin mounting nuts while the handle's open slot clears supply lines to loosen or attach  &lt;/span&gt;&lt;/li&gt;  &lt;li&gt;&lt;span class="a-list-item"&gt; COMPACT AND DURABLE: Handheld size clears tight spaces under sinks while its reinforced plastic body and lightweight aluminum inserts that fit inside the handle provide long-lasting durability and use  &lt;/span&gt;&lt;/li&gt;  &lt;/ul&gt;</t>
  </si>
  <si>
    <t>https://m.media-amazon.com/images/I/51JKAvkSkaL._AC_SL1000_.jpg, https://m.media-amazon.com/images/I/51DlfVl--CL._AC_SL1280_.jpg</t>
  </si>
  <si>
    <t xml:space="preserve"> B0029LKYOU </t>
  </si>
  <si>
    <t>Park Tool Ratcheting Click Type Torque Wrench</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</si>
  <si>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2–14 Newton meter range (18–124 Inch Pounds) - Length: 22.9cm (9")  &lt;/span&gt;&lt;/li&gt;  &lt;li&gt;&lt;span class="a-list-item"&gt; Adjustable in 0.4 Nm increments - Ratcheting 3/8" drive  &lt;/span&gt;&lt;/li&gt;  &lt;li&gt;&lt;span class="a-list-item"&gt; Reads and registers for both left hand and right hand threading  &lt;/span&gt;&lt;/li&gt;  &lt;li&gt;&lt;span class="a-list-item"&gt; Dial-adjust system allows desired torque setting to be preset  &lt;/span&gt;&lt;/li&gt;  &lt;li&gt;&lt;span class="a-list-item"&gt; Conversion scale on tool body - Calibrated to be accurate to +/- 4%  &lt;/span&gt;&lt;/li&gt;  &lt;/ul&gt;</t>
  </si>
  <si>
    <t>https://m.media-amazon.com/images/I/71IF5bomD9L._AC_SL1500_.jpg, https://m.media-amazon.com/images/I/71sUzYhiebL._AC_SL1500_.jpg, https://m.media-amazon.com/images/I/81S8bCPRMgL._AC_SL1500_.jpg</t>
  </si>
  <si>
    <t xml:space="preserve"> B08CG5Z3RK </t>
  </si>
  <si>
    <t>Wiha 30492 | 31 Piece Combination Wrench Tray Set - SAE and Metric</t>
  </si>
  <si>
    <t>&lt;div class="a-section a-spacing-small" id="productDescription"&gt;       &lt;!-- show up to 2 reviews by default --&gt;
                   &lt;p&gt; &lt;span&gt;Set Includes - Inch 1/4, 5/16, 3/8, 7/16, 1/2, 9/16, 5/8, 11/16, 3/4, 13/16, 7/8, 15/16, 1” | Metric 6, 7, 8, 9, 10, 11, 12, 13, 14, 15, 16, 17, 18, 19, 20, 22, 24, 25mm&lt;br&gt;&lt;br&gt;&lt;/span&gt;&lt;span class="a-text-bold"&gt;Items In Set&lt;/span&gt;&lt;span&gt;&lt;br&gt;&lt;/span&gt;&lt;ul class="a-unordered-list a-vertical"&gt;&lt;li&gt;&lt;span class="a-list-item"&gt;&lt;span&gt;Wiha 30406 - Combination Wrench 6mm (OAL ″)&lt;/span&gt;&lt;/span&gt;&lt;/li&gt;&lt;li&gt;&lt;span class="a-list-item"&gt;&lt;span&gt;Wiha 30407 - Combination Wrench 7mm (OAL ″)&lt;/span&gt;&lt;/span&gt;&lt;/li&gt;&lt;li&gt;&lt;span class="a-list-item"&gt;&lt;span&gt;Wiha 30408 - Combination Wrench 8mm (OAL ″)&lt;/span&gt;&lt;/span&gt;&lt;/li&gt;&lt;li&gt;&lt;span class="a-list-item"&gt;&lt;span&gt;Wiha 30409 - Combination Wrench 9mm (OAL ″)&lt;/span&gt;&lt;/span&gt;&lt;/li&gt;&lt;li&gt;&lt;span class="a-list-item"&gt;&lt;span&gt;Wiha 30410 - Combination Wrench 10mm (OAL ″)&lt;/span&gt;&lt;/span&gt;&lt;/li&gt;&lt;li&gt;&lt;span class="a-list-item"&gt;&lt;span&gt;Wiha 30411 - Combination Wrench 11mm (OAL ″)&lt;/span&gt;&lt;/span&gt;&lt;/li&gt;&lt;li&gt;&lt;span class="a-list-item"&gt;&lt;span&gt;Wiha 30412 - Combination Wrench 12mm (OAL ″)&lt;/span&gt;&lt;/span&gt;&lt;/li&gt;&lt;li&gt;&lt;span class="a-list-item"&gt;&lt;span&gt;Wiha 30413 - Combination Wrench 13mm (OAL ″)&lt;/span&gt;&lt;/span&gt;&lt;/li&gt;&lt;li&gt;&lt;span class="a-list-item"&gt;&lt;span&gt;Wiha 30414 - Combination Wrench 14mm (OAL ″)&lt;/span&gt;&lt;/span&gt;&lt;/li&gt;&lt;li&gt;&lt;span class="a-list-item"&gt;&lt;span&gt;Wiha 30415 - Combination Wrench 15mm (OAL ″)&lt;/span&gt;&lt;/span&gt;&lt;/li&gt;&lt;li&gt;&lt;span class="a-list-item"&gt;&lt;span&gt;Wiha 30416 - Combination Wrench 16mm (OAL ″)&lt;/span&gt;&lt;/span&gt;&lt;/li&gt;&lt;li&gt;&lt;span class="a-list-item"&gt;&lt;span&gt;Wiha 30417 - Combination Wrench 17mm (OAL ″)&lt;/span&gt;&lt;/span&gt;&lt;/li&gt;&lt;li&gt;&lt;span class="a-list-item"&gt;&lt;span&gt;Wiha 30418 - Combination Wrench 18mm (OAL ″)&lt;/span&gt;&lt;/span&gt;&lt;/li&gt;&lt;li&gt;&lt;span class="a-list-item"&gt;&lt;span&gt;Wiha 30419 - Combination Wrench 19mm (OAL ″)&lt;/span&gt;&lt;/span&gt;&lt;/li&gt;&lt;li&gt;&lt;span class="a-list-item"&gt;&lt;span&gt;Wiha 30420 - Combination Wrench 20mm (OAL ″)&lt;/span&gt;&lt;/span&gt;&lt;/li&gt;&lt;li&gt;&lt;span class="a-list-item"&gt;&lt;span&gt;Wiha 30422 - Combination Wrench 22mm (OAL ″)&lt;/span&gt;&lt;/span&gt;&lt;/li&gt;&lt;li&gt;&lt;span class="a-list-item"&gt;&lt;span&gt;Wiha 30424 - Combination Wrench 24mm (OAL ″)&lt;/span&gt;&lt;/span&gt;&lt;/li&gt;&lt;li&gt;&lt;span class="a-list-item"&gt;&lt;span&gt;Wiha 30425 - Combination Wrench 25mm (OAL ″)&lt;/span&gt;&lt;/span&gt;&lt;/li&gt;&lt;li&gt;&lt;span class="a-list-item"&gt;&lt;span&gt;Wiha 30433 - Combination Wrench 1/4" (OAL ″)&lt;/span&gt;&lt;/span&gt;&lt;/li&gt;&lt;li&gt;&lt;span class="a-list-item"&gt;&lt;span&gt;Wiha 30434 - Combination Wrench 5/16" (OAL ″)&lt;/span&gt;&lt;/span&gt;&lt;/li&gt;&lt;li&gt;&lt;span class="a-list-item"&gt;&lt;span&gt;Wiha 30435 - Combination Wrench 3/8" (OAL ″)&lt;/span&gt;&lt;/span&gt;&lt;/li&gt;&lt;li&gt;&lt;span class="a-list-item"&gt;&lt;span&gt;Wiha 30436 - Combination Wrench 7/16" (OAL ″)&lt;/span&gt;&lt;/span&gt;&lt;/li&gt;&lt;li&gt;&lt;span class="a-list-item"&gt;&lt;span&gt;Wiha 30437 - Combination Wrench 1/2" (OAL ″)&lt;/span&gt;&lt;/span&gt;&lt;/li&gt;&lt;li&gt;&lt;span class="a-list-item"&gt;&lt;span&gt;Wiha 30438 - Combination Wrench 9/16" (OAL ″)&lt;/span&gt;&lt;/span&gt;&lt;/li&gt;&lt;li&gt;&lt;span class="a-list-item"&gt;&lt;span&gt;Wiha 30440 - Combination Wrench 5/8" (OAL ″)&lt;/span&gt;&lt;/span&gt;&lt;/li&gt;&lt;li&gt;&lt;span class="a-list-item"&gt;&lt;span&gt;Wiha 30441 - Combination Wrench 11/16" (OAL ″)&lt;/span&gt;&lt;/span&gt;&lt;/li&gt;&lt;li&gt;&lt;span class="a-list-item"&gt;&lt;span&gt;Wiha 30442 - Combination Wrench 3/4" (OAL ″)&lt;/span&gt;&lt;/span&gt;&lt;/li&gt;&lt;li&gt;&lt;span class="a-list-item"&gt;&lt;span&gt;Wiha 30444 - Combination Wrench 13/16" (OAL ″)&lt;/span&gt;&lt;/span&gt;&lt;/li&gt;&lt;li&gt;&lt;span class="a-list-item"&gt;&lt;span&gt;Wiha 30445 - Combination Wrench 7/8" (OAL ″)&lt;/span&gt;&lt;/span&gt;&lt;/li&gt;&lt;li&gt;&lt;span class="a-list-item"&gt;&lt;span&gt;Wiha 30446 - Combination Wrench 15/16" (OAL ″)&lt;/span&gt;&lt;/span&gt;&lt;/li&gt;&lt;li&gt;&lt;span class="a-list-item"&gt;&lt;span&gt;Wiha 30447 - Combination Wrench 1" (OAL ″)&lt;/span&gt;&lt;/span&gt;&lt;/li&gt;&lt;li&gt;&lt;span class="a-list-item"&gt;&lt;span&gt;Wiha 93047 - EMPTY FOAM TRAY FOR COMBINATION WRENCHES (OAL ″)&lt;/span&gt;&lt;/span&gt;&lt;/li&gt;&lt;/ul&gt;&lt;span class="a-text-bold"&gt;More Details&lt;/span&gt;&lt;span&gt;&lt;br&gt; Wiha's Combination Wrenches have a 12-point box-end design with contact points that apply force to the flat sides of the fastener head—rather than the corners—to prevent the fastener head from rounding off. The open-end is angled 15 degrees for flipping the wrench between rotations to maximize rotations and the box-end offset 15 degrees for finger clearance and working around obstructions that limit access to the fastener. The wrenches consist of premium-quality tool steel, have a Chrome-plated satin finish for corrosion protection, and the size profiles are boldly stamped on the handle for easy identification.&amp;nbsp; &lt;br&gt; The tools come conveniently stored in a soft modular foam tray for secure, space-saving storage. The foam tray is designed with high visibility&amp;nbsp;tool callouts printed on each tray to easily return tool to its location.&amp;nbsp;Wiha modular foam trays are made of durable laminated tri-layer foam and will fit in most toolboxes and pull out tool drawers.&amp;nbsp;Wiha modular foam tray are the perfect solution for any storage or organization needs. Wiha Combination Wrench Tray Sets are designed and engineered by Wiha Germany. &lt;/span&gt;&lt;ul class="a-unordered-list a-vertical"&gt;&lt;li&gt;&lt;span class="a-list-item"&gt;&lt;span&gt;&lt;br&gt;&lt;/span&gt;&lt;/span&gt;&lt;/li&gt;&lt;li&gt;&lt;span class="a-list-item"&gt;&lt;span&gt;Open end angled 15 degrees for quick and easy flipping between rotations&lt;/span&gt;&lt;/span&gt;&lt;/li&gt;&lt;li&gt;&lt;span class="a-list-item"&gt;&lt;span&gt;12 Point Box End is offset 15° for versatile fastener fitment&lt;/span&gt;&lt;/span&gt;&lt;/li&gt;&lt;li&gt;&lt;span class="a-list-item"&gt;&lt;span&gt;Wiha premium-quality tool steel for strength and durability&lt;/span&gt;&lt;/span&gt;&lt;/li&gt;&lt;li&gt;&lt;span class="a-list-item"&gt;&lt;span&gt;Chrome-plated satin finish for corrosion protection&lt;/span&gt;&lt;/span&gt;&lt;/li&gt;&lt;li&gt;&lt;span class="a-list-item"&gt;&lt;span&gt;Designed and engineered by Wiha Germany, manufactured by Wiha globally&lt;/span&gt;&lt;/span&gt;&lt;/li&gt;&lt;li&gt;&lt;span class="a-list-item"&gt;&lt;span&gt;Backed by the Wiha No Hassle Guarantee&lt;/span&gt;&lt;/span&gt;&lt;/li&gt;&lt;/ul&gt;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Open end angled 15 degrees for quick and easy flipping between rotations  &lt;/span&gt;&lt;/li&gt;  &lt;li&gt;&lt;span class="a-list-item"&gt; 12 Point Box End is offset 15° for versatile fastener fitment  &lt;/span&gt;&lt;/li&gt;  &lt;li&gt;&lt;span class="a-list-item"&gt; Wiha premium-quality tool steel for strength and durability  &lt;/span&gt;&lt;/li&gt;  &lt;li&gt;&lt;span class="a-list-item"&gt; Chrome-plated satin finish for corrosion protection  &lt;/span&gt;&lt;/li&gt;  &lt;li&gt;&lt;span class="a-list-item"&gt; Designed and engineered by Wiha Germany.Backed by the Wiha No Hassle Guarantee  &lt;/span&gt;&lt;/li&gt;  &lt;/ul&gt;</t>
  </si>
  <si>
    <t>https://m.media-amazon.com/images/I/81IkLAut0nL._AC_SL1500_.jpg, https://m.media-amazon.com/images/I/71ZhpCmI4TL._AC_SL1500_.jpg</t>
  </si>
  <si>
    <t xml:space="preserve"> B016YWB6XM </t>
  </si>
  <si>
    <t>Wiha 30138 | Insulated Ratcheting Torque Wrench 3/8" Drive 5-50 Nm</t>
  </si>
  <si>
    <t>&lt;div class="a-section a-spacing-small" id="productDescription"&gt;       &lt;!-- show up to 2 reviews by default --&gt;
                   &lt;p&gt; &lt;span&gt;Insulated Ratcheting Torque Wrench 3/8" Drive, 5-50 Nm, 4-37 Ft./lbs.&lt;/span&gt;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Fully Visible Reading Scale For Easy Reading No Hassel Adjustment  &lt;/span&gt;&lt;/li&gt;  &lt;li&gt;&lt;span class="a-list-item"&gt; Locking Endcap Torque Adjuster For Easy Adjustment  &lt;/span&gt;&lt;/li&gt;  &lt;li&gt;&lt;span class="a-list-item"&gt; Accuracy +/- 10% Accuracy  &lt;/span&gt;&lt;/li&gt;  &lt;li&gt;&lt;span class="a-list-item"&gt; Dual Scale Reading Ft./lbs. - Nm  &lt;/span&gt;&lt;/li&gt;  &lt;li&gt;&lt;span class="a-list-item"&gt; Separate Socket Release Button  &lt;/span&gt;&lt;/li&gt;  &lt;/ul&gt;</t>
  </si>
  <si>
    <t>https://m.media-amazon.com/images/I/51LhyLcmMyL._AC_SL1500_.jpg, https://m.media-amazon.com/images/I/51LhyLcmMyL._AC_SL1500_.jpg</t>
  </si>
  <si>
    <t xml:space="preserve"> B01IFSX1XG </t>
  </si>
  <si>
    <t>DEWALT Combination Ratcheting Wrench Set, 8-Piece SAE (DWMT74733)</t>
  </si>
  <si>
    <t>&lt;div class="a-section a-spacing-small" id="productDescription"&gt;       &lt;!-- show up to 2 reviews by default --&gt;
                   &lt;p&gt; &lt;span&gt;The 12 Piece Ratcheting Combination Wrench set offers a variety of wrenches for any user need. These wrenches have 72 teeth for a 5 degree arc swing.&lt;/span&gt;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72 teeth providing 5 degree arc swing  &lt;/span&gt;&lt;/li&gt;  &lt;li&gt;&lt;span class="a-list-item"&gt; DEWALT mechanic tool set has full polish chrome  &lt;/span&gt;&lt;/li&gt;  &lt;li&gt;&lt;span class="a-list-item"&gt; Stamped hashmark pattern on wrench handle provides added grip points for the wrenches set for mechanic  &lt;/span&gt;&lt;/li&gt;  &lt;li&gt;&lt;span class="a-list-item"&gt; Sizes stamped twice on both sides of wrench handle for easier size identification  &lt;/span&gt;&lt;/li&gt;  &lt;li&gt;&lt;span class="a-list-item"&gt; 15-degree offset open end allows an increased range of arc swing in tight spaces  &lt;/span&gt;&lt;/li&gt;  &lt;li&gt;&lt;span class="a-list-item"&gt; DirectTorque(TM) Technology helps prevent rounding of fasteners  &lt;/span&gt;&lt;/li&gt;  &lt;li&gt;&lt;span class="a-list-item"&gt; Stamped markings provide permanent visibility and prevents wear over time  &lt;/span&gt;&lt;/li&gt;  &lt;/ul&gt;</t>
  </si>
  <si>
    <t>https://m.media-amazon.com/images/I/61Je2QNz3gL._AC_SL1000_.jpg, https://m.media-amazon.com/images/I/61pVDFx7dEL._AC_SL1000_.jpg, https://m.media-amazon.com/images/I/61QjDcidd6L._AC_SL1170_.jpg</t>
  </si>
  <si>
    <t>B001DICFCO; ratings; B001DICFCO</t>
  </si>
  <si>
    <t>GEARWRENCH 85998 Ratcheting Wrench Set,SAE,12 pt,9pcs</t>
  </si>
  <si>
    <t>&lt;div class="a-section a-spacing-small" id="productDescription"&gt;       &lt;!-- show up to 2 reviews by default --&gt;
                   &lt;p&gt; &lt;span&gt;Ratcheting Wrench Set, Polished&lt;/span&gt;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GEARWRENCH 85998 Ratcheting Wrench Set,SAE,12 pt.,9pcs  &lt;/span&gt;&lt;/li&gt;  &lt;/ul&gt;</t>
  </si>
  <si>
    <t>https://m.media-amazon.com/images/I/81iIwT0q8pL._SL1500_.jpg, https://m.media-amazon.com/images/I/81zu8f77R8L._SL1500_.jpg</t>
  </si>
  <si>
    <t xml:space="preserve"> B002XMSFIM </t>
  </si>
  <si>
    <t>Precision Instruments PREC3FR250F Silver 1/2" Drive Split Beam Torque Wrench with Flex Head</t>
  </si>
  <si>
    <t>&lt;div class="a-section a-spacing-small" id="productDescription"&gt;       &lt;!-- show up to 2 reviews by default --&gt;
                   &lt;p&gt; &lt;span&gt;Setting the tool requires only fingertip force since the adjustment mechanism is not under load. There is no need to 'work in' a C series torque wrench before using it the first time. Split-Beam Click Wrenches overcome many of the problems associated with micrometer-style clock wrenches in abusive environments.&lt;/span&gt;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Nickel/Chrome finish with ergonomic grip  &lt;/span&gt;&lt;/li&gt;  &lt;li&gt;&lt;span class="a-list-item"&gt; Tool does not have to be 'turned down' after use, providing convenience. The length also provides the needed reach for those-hard-to-get-at places.  &lt;/span&gt;&lt;/li&gt;  &lt;li&gt;&lt;span class="a-list-item"&gt; Torque setting locks on adjustable wrenches for repetitive applications  &lt;/span&gt;&lt;/li&gt;  &lt;li&gt;&lt;span class="a-list-item"&gt; Adjustment knob eliminates spring tension, so setting torque on adjustable wrenches is fast and easy  &lt;/span&gt;&lt;/li&gt;  &lt;/ul&gt;</t>
  </si>
  <si>
    <t>https://m.media-amazon.com/images/I/71gpsnQHtiL._AC_SL1500_.jpg, https://m.media-amazon.com/images/I/71KjKFPQsbL._AC_SL1500_.jpg, https://m.media-amazon.com/images/I/615zbwWXt2L._AC_SL1500_.jpg, https://m.media-amazon.com/images/I/81FKvSzMw4L._AC_SL1500_.jpg</t>
  </si>
  <si>
    <t xml:space="preserve"> B009GLITFW </t>
  </si>
  <si>
    <t>NEIKO 20743A 3/4” Digital Torque Adapter, 150-750 Ft-Lb, 3/4” Drive Digital Torque Wrench Converter/Torque Wrench Adapter, Alert Signals Torque Setting, Calibrate Digital &amp; Analog Torque Wrench</t>
  </si>
  <si>
    <t>&lt;div class="a-section a-spacing-small" id="productDescription"&gt;       &lt;!-- show up to 2 reviews by default --&gt;
                   &lt;p&gt; &lt;span&gt;3/4-Inch Digital Torque Adapter with three color LCD, converts any ratchet into a torque wrench, 147-737 Foot-Pound&lt;/span&gt;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TORQUE WRENCH CONVERSION: This digital torque adapter converts any ratchet wrench into a precision torque wrench with a digital gauge and serves as an accurate calibration device for existing digital and analog torque wrenches.  &lt;/span&gt;&lt;/li&gt;  &lt;li&gt;&lt;span class="a-list-item"&gt; METRIC/SAE &amp;amp; BI-DIRECTIONAL: This digital adapter can calculate torque at both metric and SAE units (Ft.-Lb., N-m and kg-m) and bolsters a 3/4-inch drive with socket drive and can measure in both directions, clockwise and counter-clockwise.  &lt;/span&gt;&lt;/li&gt;  &lt;li&gt;&lt;span class="a-list-item"&gt; PEAK AND TRACE MODE: This torque adapter unit provides two types of modes: a peak mode that indicates when a specific level of torque is reached and a trace mode that actively shows how much torque is being applied on the display.  &lt;/span&gt;&lt;/li&gt;  &lt;li&gt;&lt;span class="a-list-item"&gt; NOISE ALERT AT TORQUE SETTING: The audible confirmation is accompanied by a 3 LED light indicator system to give you a progressive audio notification when reaching specified torque ratings/settings and auto shuts off after 80 seconds of idle time.  &lt;/span&gt;&lt;/li&gt;  &lt;li&gt;&lt;span class="a-list-item"&gt; ADAPTER SPECIFICATIONS: Torque range: 150-750 Ft-Lb or 200-1000 N-m; Accuracy: +-2%; Memory: 50; Uses 2 AA batteries.  &lt;/span&gt;&lt;/li&gt;  &lt;/ul&gt;</t>
  </si>
  <si>
    <t>https://m.media-amazon.com/images/I/9123rza9PcL._AC_SL1500_.jpg, https://m.media-amazon.com/images/I/81BJ7kPrAxL._AC_SL1500_.jpg, https://m.media-amazon.com/images/I/91mOR3iTIfL._AC_SL1500_.jpg, https://m.media-amazon.com/images/I/814v51N9Z3L._AC_SL1500_.jpg, https://m.media-amazon.com/images/I/61vRawIjWTL._AC_SL1300_.jpg, https://m.media-amazon.com/images/I/614QKSh8qUL._AC_SL1300_.jpg, https://m.media-amazon.com/images/I/61+Gn4Y2XSL._AC_SL1300_.jpg</t>
  </si>
  <si>
    <t xml:space="preserve"> B000HBC7U8 </t>
  </si>
  <si>
    <t>GEARWRENCH 16 Pc. 12 Pt. Flex Head Ratcheting Combination Wrench Set, Metric - 9902D</t>
  </si>
  <si>
    <t>&lt;div class="a-section a-spacing-small" id="productDescription"&gt;       &lt;!-- show up to 2 reviews by default --&gt;
           &lt;h3&gt; &lt;span&gt;Product Description&lt;/span&gt; &lt;/h3&gt;        &lt;p&gt; &lt;span&gt;The GEARWRENCH ratcheting combination wrenches are the original patented ratcheting wrench! The ratcheting box end is designed to need as little as 5° to move fasteners versus 30° for standard wrenches. The wrenches are made from strong alloy steel with a bright, full polish chrome finish. The ratcheting box end features off-corner loading for a better grip on the fastener and reduces fastener rounding. They’re available in various lengths and styles, including XL length, stubby, flex, stubby flex, and locking flex. Included Sizes: 8, 9, 10, 11, 12, 13, 14, 15, 16, 17, 18, 19, 21, 22, 24, and 25mm.&lt;/span&gt;  &lt;/p&gt;          &lt;h3&gt; &lt;span&gt;Amazon.com&lt;/span&gt; &lt;/h3&gt;        &lt;p&gt; &lt;span&gt; 180-degree tilting flex head.&lt;/span&gt;&lt;p&gt;&lt;span&gt;Gearwrench combines the speed of a ratchet with the access and control of a wrench with this 16-piece metric set of flex-head combination ratcheting wrenches (model 9902). The handy flex head tilts up to 180 degrees at any interval for excellent access to fasteners, and it has a spring washer design that provides continuous head tension. The serrated wrench beam allows you to feel which direction to pull.&lt;/span&gt;&lt;/p&gt;&lt;p&gt;&lt;span&gt;They offer the easy of 5 degrees of movement to turn fasteners, versus 30 degrees on standard combination wrenches. The small ratcheting box end head design enables access to tight spots where a ratchet won't fit. The open end allows ratcheting of nuts and bolts without removing the wrench from the fastener, making jobs go faster and easier. This set comes with a wrench locker rack that holds the wrenches in place for easy transport and storage.&lt;/span&gt;&lt;/p&gt;&lt;h4&gt;&lt;span&gt;What's in the Box&lt;/span&gt;&lt;/h4&gt;&lt;span&gt;16-piece metric wrench set with molded wrench rack and the following sizes of wrenches:&lt;/span&gt;&lt;span class="a-text-quote"&gt;8, 9, 10, 11, 12, 13, 14, 15, 16, 17, 18, 19, 21, 22, 24, and 25mm&lt;/span&gt;&lt;h4&gt;&lt;span&gt;About GearWrench&lt;/span&gt;&lt;/h4&gt;&lt;p&gt;&lt;span&gt;Since launching the original patented 50 ratcheting wrench, GearWrench has continuously led with breakthroughs in pass-through ratchets, sockets, screw/nut drivers, pliers, and specialty tools. No matter the industry you find yourself in, GearWrench has the tools to fit your needs -- from the precise to the nearly indestructable. GearWrench hand tools are warranted for life to be free of defects in material and workmanship.&lt;/span&gt;&lt;/p&gt;&lt;h4&gt;&lt;span&gt;9902 16-Piece Metric Flex-Head Combination Ratcheting Wrench Set&lt;/span&gt;&lt;/h4&gt;&lt;h5&gt;&lt;span&gt;At a Glance&lt;/span&gt;&lt;/h5&gt;&lt;ul class="a-unordered-list a-vertical"&gt;&lt;li&gt;&lt;span class="a-list-item"&gt;&lt;span&gt;Flex box end head tilts up to 180 degrees at any interval&lt;/span&gt;&lt;/span&gt;&lt;/li&gt;&lt;li&gt;&lt;span class="a-list-item"&gt;&lt;span&gt;Serrated wrench beam&lt;/span&gt;&lt;/span&gt;&lt;/li&gt;&lt;li&gt;&lt;span class="a-list-item"&gt;&lt;span&gt;5-degree ratcheting arc&lt;/span&gt;&lt;/span&gt;&lt;/li&gt;&lt;li&gt;&lt;span class="a-list-item"&gt;&lt;span&gt;Sleek head design for access to tight spots&lt;/span&gt;&lt;/span&gt;&lt;/li&gt;&lt;li&gt;&lt;span class="a-list-item"&gt;&lt;span&gt;Surface Drive provides a stronger grip on fasteners and reduces rounding&lt;/span&gt;&lt;/span&gt;&lt;/li&gt;&lt;li&gt;&lt;span class="a-list-item"&gt;&lt;span&gt;Polished chrome finish&lt;/span&gt;&lt;/span&gt;&lt;/li&gt;&lt;li&gt;&lt;span class="a-list-item"&gt;&lt;span&gt;Lifetime warranty&lt;/span&gt;&lt;/span&gt;&lt;/li&gt;&lt;/ul&gt;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Leading manufacturer of high-quality tools  &lt;/span&gt;&lt;/li&gt;  &lt;li&gt;&lt;span class="a-list-item"&gt; Made to withstand even the most demanding jobs  &lt;/span&gt;&lt;/li&gt;  &lt;li&gt;&lt;span class="a-list-item"&gt; International Renown for our diverse range of products  &lt;/span&gt;&lt;/li&gt;  &lt;li&gt;&lt;span class="a-list-item"&gt; All our products have been designed with the requirements of the professional in mind  &lt;/span&gt;&lt;/li&gt;  &lt;li&gt;&lt;span class="a-list-item"&gt; Trusted, designed, and used by experts  &lt;/span&gt;&lt;/li&gt;  &lt;/ul&gt;</t>
  </si>
  <si>
    <t>https://m.media-amazon.com/images/I/81AgORTbEJL._AC_SL1500_.jpg, https://m.media-amazon.com/images/I/71ldDIzdnwL._AC_SL1500_.jpg, https://m.media-amazon.com/images/I/71XYPV7xfQL._AC_SL1500_.jpg, https://m.media-amazon.com/images/I/41qaZAVqQkL._AC_SL1500_.jpg, https://m.media-amazon.com/images/I/51-UMRWS2XL._AC_SL1500_.jpg, https://m.media-amazon.com/images/I/51XXvYg-KDL._AC_SL1500_.jpg, https://m.media-amazon.com/images/I/71PJszV9E4L._AC_SL1500_.jpg, https://m.media-amazon.com/images/I/719v0tULo5L._AC_SL1500_.jpg, https://m.media-amazon.com/images/I/61pt02j89SL._AC_SL1500_.jpg, https://m.media-amazon.com/images/I/81tE6ZcavHL._AC_SL1500_.jpg, https://m.media-amazon.com/images/I/718oI3M1iML._AC_SL1500_.jpg, https://m.media-amazon.com/images/I/71ByATl2pYL._AC_SL1500_.jpg, https://m.media-amazon.com/images/I/71PsauTUbfL._AC_SL1500_.jpg, https://m.media-amazon.com/images/I/81mEsOokN8L._AC_SL1500_.jpg, https://m.media-amazon.com/images/I/6124jGJT+3L._AC_SL1500_.jpg, https://m.media-amazon.com/images/I/61Bwap42NIL._AC_SL1500_.jpg, https://m.media-amazon.com/images/I/71xRCvLSEHL._AC_SL1500_.jpg</t>
  </si>
  <si>
    <t xml:space="preserve"> B07P5SX9ZK </t>
  </si>
  <si>
    <t>GEARWRENCH 14 Pc. 12 Point Stubby Ratcheting SAE/Metric Combination Wrench Set - 85206</t>
  </si>
  <si>
    <t>&lt;div class="a-section a-spacing-small" id="productDescription"&gt;       &lt;!-- show up to 2 reviews by default --&gt;
                   &lt;p&gt; &lt;span&gt;The GEARWRENCH combination ratcheting wrenches feature a 5 degree ratcheting arc vs. 30 degree on a standard combination wrench increasing productivity. The wrenches feature off-corner loading for better grip and reduced fastener rounding. The wrenches have a sleek head design allowing access to tight spots where a ratchet would not fit.&lt;/span&gt;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72 tooth ratcheting box end needs a minimal 5° to move fasteners vs. 30° for standard wrenches  &lt;/span&gt;&lt;/li&gt;  &lt;li&gt;&lt;span class="a-list-item"&gt; Off-corner loading design on box end provides better grip and reduces fastener rounding  &lt;/span&gt;&lt;/li&gt;  &lt;li&gt;&lt;span class="a-list-item"&gt; Thin head and beam provide greater access in confined work areas  &lt;/span&gt;&lt;/li&gt;  &lt;li&gt;&lt;span class="a-list-item"&gt; Manufactured from alloy steel for better strength and longer tool life  &lt;/span&gt;&lt;/li&gt;  &lt;li&gt;&lt;span class="a-list-item"&gt; Bright, full polish chrome finish easily wipes clean and resists corrosion  &lt;/span&gt;&lt;/li&gt;  &lt;li&gt;&lt;span class="a-list-item"&gt; Stubby beam length for when clearance is limited  &lt;/span&gt;&lt;/li&gt;  &lt;li&gt;&lt;span class="a-list-item"&gt; Meets or exceeds ASME and ANSI specifications  &lt;/span&gt;&lt;/li&gt;  &lt;li&gt;&lt;span class="a-list-item"&gt; Included tray for storage and organization  &lt;/span&gt;&lt;/li&gt;  &lt;/ul&gt;</t>
  </si>
  <si>
    <t>https://m.media-amazon.com/images/I/81M5jDSOZGL._AC_SL1500_.jpg, https://m.media-amazon.com/images/I/71noofUQduL._AC_SL1500_.jpg, https://m.media-amazon.com/images/I/81xzdhbhDvL._AC_SL1500_.jpg, https://m.media-amazon.com/images/I/81FBa6gt77L._AC_SL1500_.jpg</t>
  </si>
  <si>
    <t xml:space="preserve"> B004QONE8Q </t>
  </si>
  <si>
    <t>Stanley Proto JSCV-20S Proto 20-Piece Black Chrome Reversible Combination Ratcheting Wrench</t>
  </si>
  <si>
    <t>&lt;div class="a-section a-spacing-small" id="productDescription"&gt;       &lt;!-- show up to 2 reviews by default --&gt;
                   &lt;p&gt; &lt;span&gt;Stanley JSCV-20S Proto 20 Piece Black Chrome Reversible Combination Ratcheting Wrench Set - Spline Black chrome finish is corrosion resistant and visually distinctive. Fractional spline wrenches can be used on fractional 4, 6, 12 point, spline and Torx fasteners. The chrome-vanadium switch lever allows for easy changes in turning direction which helps improve speed. 15-Degree angled offset box end helps keep shank clear of obstructions. Anti-Slip Design (ASD) open end. Proto 20 Piece Reversible Combination Ratcheting Wrench Set - Spline Includes the following items: JSCV07, JSCV08, JSCV09, JSCV10, JSCV11, JSCV12, JSCV14, JSCV16, JSCV18, JSCV20, JSCV22, JSCV24, JSCV26, JSCV28, JSCV30, JSCV32, JSCV34, JSCV36, JSCV40, JSCV48, JSCV20SP.&lt;/span&gt;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Black chrome finish is corrosion resistant and visually distinctive  &lt;/span&gt;&lt;/li&gt;  &lt;li&gt;&lt;span class="a-list-item"&gt; Fractional spline wrenches can be used on fractional 4, 6, 12 point, spline and Torx fasteners  &lt;/span&gt;&lt;/li&gt;  &lt;li&gt;&lt;span class="a-list-item"&gt; The chrome-vanadium switch lever allows for easy changes in turning direction which helps improve speed  &lt;/span&gt;&lt;/li&gt;  &lt;li&gt;&lt;span class="a-list-item"&gt; 15-Degree angled offset box end helps keep shank clear of obstructions  &lt;/span&gt;&lt;/li&gt;  &lt;li&gt;&lt;span class="a-list-item"&gt; Anti-Slip Design (ASD) open end  &lt;/span&gt;&lt;/li&gt;  &lt;/ul&gt;</t>
  </si>
  <si>
    <t>https://m.media-amazon.com/images/I/A1Aws339sAL._AC_SL1500_.jpg</t>
  </si>
  <si>
    <t xml:space="preserve"> B07VZZDFL9 </t>
  </si>
  <si>
    <t>CRAFTSMAN Torque Wrench, SAE, 3/8-Inch Drive (CMMT99433)</t>
  </si>
  <si>
    <t>&lt;div class="a-section a-spacing-small" id="productDescription"&gt;       &lt;!-- show up to 2 reviews by default --&gt;
                   &lt;p&gt; &lt;span&gt;3/8-inch Drive Micrometer Torque Wrench has a hassle free locking feature allowing the user to adjust quick and easily while providing comfort and portability for the CRAFTSMAN torque wrench.&lt;/span&gt;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PORTABILITY: 3/8 torque wrench has a durable case for portability or storage  &lt;/span&gt;&lt;/li&gt;  &lt;li&gt;&lt;span class="a-list-item"&gt; ADDED COMFORT: Bi-material handle for comfort and grip of the torque wrench 3/8 inch drive  &lt;/span&gt;&lt;/li&gt;  &lt;li&gt;&lt;span class="a-list-item"&gt; HASSLE FREE USE: Locking feature of the torque wrench adjusts quick and easily for hassle free use  &lt;/span&gt;&lt;/li&gt;  &lt;li&gt;&lt;span class="a-list-item"&gt; QUICK IDENTIFICATION: Scales stamped into housing showing inch and metric torque setting  &lt;/span&gt;&lt;/li&gt;  &lt;li&gt;&lt;span class="a-list-item"&gt; Meets or Exceeds ASME Specifications  &lt;/span&gt;&lt;/li&gt;  &lt;/ul&gt;</t>
  </si>
  <si>
    <t>https://m.media-amazon.com/images/I/61PlBNwMqKL._AC_SL1500_.jpg, https://m.media-amazon.com/images/I/61cpWaEFa8L._AC_SL1500_.jpg, https://m.media-amazon.com/images/I/61CBOGZ2DML._AC_SL1500_.jpg, https://m.media-amazon.com/images/I/71xrgEuyozL._AC_SL1500_.jpg</t>
  </si>
  <si>
    <t xml:space="preserve"> B009L86A7O </t>
  </si>
  <si>
    <t>Crescent 7 Pc. X6™ Black Oxide Spline Open End Ratcheting Combination SAE Wrench Set - CX6RWS7</t>
  </si>
  <si>
    <t>&lt;div class="a-section a-spacing-small" id="productDescription"&gt;       &lt;!-- show up to 2 reviews by default --&gt;
           &lt;h3&gt; &lt;span&gt;Product Description&lt;/span&gt; &lt;/h3&gt;        &lt;p&gt; &lt;span&gt;Crescent X6 7 piece combination wrench set provides you with the innovation of the X6 design in the box end allowing you to grip 6 different types of fasteners and the convenience of ratcheting in the open end. This set includes the following sizes: 5/16, 3/8, 7/16, 1/2, 9/16, 5/8 and 11/16".&lt;/span&gt;  &lt;/p&gt;          &lt;h3&gt; &lt;span&gt;Amazon.com&lt;/span&gt; &lt;/h3&gt;        &lt;p&gt; &lt;span&gt; Ratcheting open end combined with X6 box end.&lt;/span&gt;&lt;p&gt;&lt;span&gt;More capable than average tools, every Crescent X6 series product enables you to grip six different types of fasteners: hex, 12 point, partially rounded hex, square, external-torx (e-torx), and spline. This seven-piece SAE combination wrench set (model CX6RWS7) features an innovative ratcheting open end as well as the X6 box end. The ratcheting open end enables you to you to remove and apply nuts and bolts without removing the wrench. The intelligently designed beam gives your wrench set a unique look and feel, and the laser-etched sizing to make recognition of the correct size tool quick and easy.&lt;/span&gt;&lt;/p&gt;&lt;a class="a-link-normal" href="https://images-na.ssl-images-amazon.com/images/G/01/th/aplus/apex/crescent-x6-logo-lg.jpg"&gt;&lt;/a&gt;&lt;span&gt;Grips six different fasteners (&lt;/span&gt;&lt;a class="a-link-normal" href="https://images-na.ssl-images-amazon.com/images/G/01/th/aplus/apex/crescent-x6-logo-lg.jpg"&gt;&lt;span&gt;view larger&lt;/span&gt;&lt;/a&gt;&lt;span&gt;).&lt;/span&gt;&lt;h4&gt;&lt;span&gt;About Crescent&lt;/span&gt;&lt;/h4&gt;&lt;p&gt;&lt;span&gt;Celebrating its 100th anniversary in 2007, the Crescent brand adjustable wrench is the flagship tool and a true American icon. It is prized by tradesmen and homeowners alike for its utility and durability. Today, Crescent offers many other high quality tools, including tongue and grove pliers, locking pliers, screwdrivers, and nutdrivers.&lt;/span&gt;&lt;/p&gt;&lt;h4&gt;&lt;span&gt;What's in the Box&lt;/span&gt;&lt;/h4&gt;&lt;p&gt;&lt;span&gt;7-piece combination SAE wrench set with storage tray with wrenches in the following sizes:&lt;/span&gt;&lt;/p&gt;&lt;span class="a-text-quote"&gt;5/16, 3/8, 7/16, 1/2, 9/16, 5/8 and 11/16-inch&lt;/span&gt;&lt;h4&gt;&lt;span&gt;CX6RWM7 X6 MM Combination Wrench Set&lt;/span&gt;&lt;/h4&gt;&lt;h5&gt;&lt;span&gt;At a Glance&lt;/span&gt;&lt;/h5&gt;&lt;ul class="a-unordered-list a-vertical"&gt;&lt;li&gt;&lt;span class="a-list-item"&gt;&lt;span&gt;Innovative X6 design of the socket allows you to grip 6 different types of fasteners&lt;/span&gt;&lt;/span&gt;&lt;/li&gt;&lt;li&gt;&lt;span class="a-list-item"&gt;&lt;span&gt;X6 box end works with hex, 12 point, partially rounded hex, square, external-torx (e-torx), and spline&lt;/span&gt;&lt;/span&gt;&lt;/li&gt;&lt;li&gt;&lt;span class="a-list-item"&gt;&lt;span&gt;ratcheting open end of the wrench allows you to remove and apply nuts and bolts without removing the wrench&lt;/span&gt;&lt;/span&gt;&lt;/li&gt;&lt;li&gt;&lt;span class="a-list-item"&gt;&lt;span&gt;Laser-etched sizing to make recognition of the correct size tool quick and easy&lt;/span&gt;&lt;/span&gt;&lt;/li&gt;&lt;li&gt;&lt;span class="a-list-item"&gt;&lt;span&gt;Metric sizing&lt;/span&gt;&lt;/span&gt;&lt;/li&gt;&lt;/ul&gt;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Innovative X6 design in the box end of the wrench allows you to grip 6 different types of fasteners  &lt;/span&gt;&lt;/li&gt;  &lt;li&gt;&lt;span class="a-list-item"&gt; Able to work on the following types of fasteners: Hex, Square, 12pt, External Torx, Partially rounded hex and Spline  &lt;/span&gt;&lt;/li&gt;  &lt;li&gt;&lt;span class="a-list-item"&gt; The ratcheting open end of the wrench allows you to remove and apply nuts and bolts without removing the wrench  &lt;/span&gt;&lt;/li&gt;  &lt;li&gt;&lt;span class="a-list-item"&gt; Laser-etched sizing to make recognition of the correct size tool quick and easy  &lt;/span&gt;&lt;/li&gt;  &lt;li&gt;&lt;span class="a-list-item"&gt; Innovative designed beam gives your wrench set a unique look and feel  &lt;/span&gt;&lt;/li&gt;  &lt;/ul&gt;</t>
  </si>
  <si>
    <t>https://m.media-amazon.com/images/I/71utC+YLqUL._AC_SL1500_.jpg, https://m.media-amazon.com/images/I/61xvEzGnd2L._AC_SL1500_.jpg, https://m.media-amazon.com/images/I/713od+k2j2S._AC_SL1500_.jpg, https://m.media-amazon.com/images/I/71fis+oQUkS._AC_SL1500_.jpg, https://m.media-amazon.com/images/I/719uDOIqfCS._AC_SL1500_.jpg, https://m.media-amazon.com/images/I/91ZHl1F4f+L._AC_SL1500_.jpg</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</si>
  <si>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 quality, ratcheting torque wrench to quickly and accurately measure and apply the proper amount of torque to components and accessories  &lt;/span&gt;&lt;/li&gt;  &lt;li&gt;&lt;span class="a-list-item"&gt; The TW-6.2 features a dial-adjust click system to pre-set the desired torque setting  &lt;/span&gt;&lt;/li&gt;  &lt;li&gt;&lt;span class="a-list-item"&gt; Ratcheting 3/8 inch drive fitting  &lt;/span&gt;&lt;/li&gt;  &lt;li&gt;&lt;span class="a-list-item"&gt; Model number: QKTW62  &lt;/span&gt;&lt;/li&gt;  &lt;/ul&gt;</t>
  </si>
  <si>
    <t xml:space="preserve"> B0002NYCZ4 </t>
  </si>
  <si>
    <t>GEARWRENCH 4 Pc. Double Box Ratcheting E-Torx Wrench Set - 9224D</t>
  </si>
  <si>
    <t>&lt;div class="a-section a-spacing-small" id="productDescription"&gt;       &lt;!-- show up to 2 reviews by default --&gt;
                   &lt;p&gt; &lt;span&gt;KDT9224 Features: -Provides the speed and performance advantage over the traditional wrench.-Fast ratcheting action.-4pc E-Torn Gear Wrench Set. Includes: -Includes: E6 x E8, E10 x E12, E14 x E18, E20 x E24..&lt;/span&gt;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Save weight in your toolbox by combining 2 sizes on one wrench  &lt;/span&gt;&lt;/li&gt;  &lt;li&gt;&lt;span class="a-list-item"&gt; 72 tooth ratcheting box end needs a minimal 5° to move fasteners vs. 30° for standard wrenches  &lt;/span&gt;&lt;/li&gt;  &lt;li&gt;&lt;span class="a-list-item"&gt; Off-corner loading design on box end provides better grip and reduces fastener rounding  &lt;/span&gt;&lt;/li&gt;  &lt;li&gt;&lt;span class="a-list-item"&gt; Size conveniently stamped on both ends of the beam for quick identification  &lt;/span&gt;&lt;/li&gt;  &lt;li&gt;&lt;span class="a-list-item"&gt; Manufactured from alloy steel for better strength and longer tool life  &lt;/span&gt;&lt;/li&gt;  &lt;/ul&gt;</t>
  </si>
  <si>
    <t>https://m.media-amazon.com/images/I/61P9f7vo2RL._AC_SL1500_.jpg, https://m.media-amazon.com/images/I/51smmbzJOmL._AC_SL1500_.jpg, https://m.media-amazon.com/images/I/51icefW425L._AC_SL1500_.jpg, https://m.media-amazon.com/images/I/51CBIZPDYaL._AC_SL1500_.jpg, https://m.media-amazon.com/images/I/51tcnSOdnfL._AC_SL1500_.jpg, https://m.media-amazon.com/images/I/6124jGJT+3L._AC_SL1500_.jpg, https://m.media-amazon.com/images/I/61dhUQfdMyL._AC_SL1500_.jpg, https://m.media-amazon.com/images/I/61kymWOi+NL._AC_SL1500_.jpg</t>
  </si>
  <si>
    <t xml:space="preserve"> B07V1JR3R3 </t>
  </si>
  <si>
    <t>SATA 6-Piece Full-Polish SAE Combination Wrench Set with Offset Box Ends and an Easy-to-Carry Wrench Rack - ST09017SJ</t>
  </si>
  <si>
    <t>&lt;div class="a-section a-spacing-small" id="productDescription"&gt;       &lt;!-- show up to 2 reviews by default --&gt;
                   &lt;p&gt; &lt;span&gt;SATA tools are responsibly designed to help professional men and women continuously improve the world around them. SATA wrenches come in essential standard and metric sizes and are available in convenient sets. Perfect for any technician’s, electrician’s or mechanic’s toolbox, these high-quality wrenches are ideal for diesel mechanic’s, heavy equipment, agricultural machinery, auto repair; or removing heavily rusted, stuck-on nuts and bolts. Thick and thin beams and multipurpose, closed-loop designs allow you to firmly grip the tool with ease to tighten and loosen hex or square nuts and bolts. Additionally, with a lightweight makeup, you don’t need to compromise on power. The laser-etched measuring scale on the tool helps you quickly identify the right size. For added convenience, tool rolls or organizers let you carry your tools hassle free when you’re on the go. The full-polished chrome finish offers a clean, modern look. Covered by a lifetime , SATA wrenches help you get the job done.&lt;/span&gt;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VERSATILE SET: Professional tool set includes 5/16, 3/8, 7/16, 1/2, 9/16 and 5/8 inches combination wrenches with crowfoot and box-end sides  &lt;/span&gt;&lt;/li&gt;  &lt;li&gt;&lt;span class="a-list-item"&gt; OFFSET BOX ENDS: Box ends with a 15˚ offset angle provide room for your knuckles when tightening a fastener flush to a surface  &lt;/span&gt;&lt;/li&gt;  &lt;li&gt;&lt;span class="a-list-item"&gt; FULL-POLISH FINISH: Chrome, full-polish finish wipes clean easily and resists rust or corrosion  &lt;/span&gt;&lt;/li&gt;  &lt;li&gt;&lt;span class="a-list-item"&gt; OFF-CORNER LOADING: Box ends feature an off-corner loading design that grips faster and reduces fastener rounding  &lt;/span&gt;&lt;/li&gt;  &lt;li&gt;&lt;span class="a-list-item"&gt; WRENCH RACK: Comes packaged in an easy-to-carry wrench rack for transport, storage and organization  &lt;/span&gt;&lt;/li&gt;  &lt;/ul&gt;</t>
  </si>
  <si>
    <t>https://m.media-amazon.com/images/I/71ldMBslMRL._AC_SL1500_.jpg, https://m.media-amazon.com/images/I/71suXTiqBtL._AC_SL1500_.jpg, https://m.media-amazon.com/images/I/51fsMaxmg7L._AC_SL1500_.jpg, https://m.media-amazon.com/images/I/51uyEY451AL._AC_SL1500_.jpg, https://m.media-amazon.com/images/I/91+GL70fufL._AC_SL1500_.jpg, https://m.media-amazon.com/images/I/61nkOy52MML._AC_SL1500_.jpg</t>
  </si>
  <si>
    <t xml:space="preserve"> B01JVE1CUW </t>
  </si>
  <si>
    <t>DEWALT Torque Wrench, Micro Adjust, 3/8" Drive (DWMT75463)</t>
  </si>
  <si>
    <t>&lt;div class="a-section a-spacing-small" id="productDescription"&gt;       &lt;!-- show up to 2 reviews by default --&gt;
                   &lt;p&gt; &lt;span&gt;The Micrometer torque wrenches has a rubber bumper on the head to protect during use and in case it is dropped. DEWALT torque wrench also comes in a strong case to make it easy to transport. The Wrench itself has forward and reverse torque capabilities and a quick release trigger to make adjustment easy.&lt;/span&gt;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Torque wrench comes with a protective head bumper  &lt;/span&gt;&lt;/li&gt;  &lt;li&gt;&lt;span class="a-list-item"&gt; 3/8 torque wrench has a locking trigger  &lt;/span&gt;&lt;/li&gt;  &lt;li&gt;&lt;span class="a-list-item"&gt; 3/8 torque wrench comes with bi-material grip  &lt;/span&gt;&lt;/li&gt;  &lt;li&gt;&lt;span class="a-list-item"&gt; ASME/ISO/TAA Compliant  &lt;/span&gt;&lt;/li&gt;  &lt;li&gt;&lt;span class="a-list-item"&gt; Heavy Duty Storage Case  &lt;/span&gt;&lt;/li&gt;  &lt;li&gt;&lt;span class="a-list-item"&gt; Forward and reverse torque capability  &lt;/span&gt;&lt;/li&gt;  &lt;li&gt;&lt;span class="a-list-item"&gt; Durable case for easy carrying and protection during storage  &lt;/span&gt;&lt;/li&gt;  &lt;/ul&gt;</t>
  </si>
  <si>
    <t>https://m.media-amazon.com/images/I/71wjAhf01XL._AC_SL1500_.jpg, https://m.media-amazon.com/images/I/51MHDZ2HmrL._AC_SL1170_.jpg, https://m.media-amazon.com/images/I/51txhfbGXgL._AC_SL1170_.jpg, https://m.media-amazon.com/images/I/51Fe7O9e2VL._AC_SL1170_.jpg</t>
  </si>
  <si>
    <t xml:space="preserve"> B00GK4V4FA </t>
  </si>
  <si>
    <t>BucketBoss 70003 Tool and Wrench Set Roll with 11 Pockets in Brown</t>
  </si>
  <si>
    <t>&lt;div class="a-section a-spacing-small" id="productDescription"&gt;       &lt;!-- show up to 2 reviews by default --&gt;
                   &lt;p&gt; &lt;span&gt;Bucket Boss began back in 1987, when two men working on a jobsite in Duluth, Minnesota found it easier to carry their tools in 5-gallon buckets. They created the first "Bucket Boss" organizer made of canvas that fit securely around their buckets. Today, Bucket Boss carries over 100 different products that organize and hold tools in the strongest, most efficient ways. For 30 years, we have prided ourselves in creating durable products that can withstand many years of wear and tear. From our American Field Testers proving concepts in the field, to key technical upgrades in materials and design, we strive to stay ahead of the pack.&lt;/span&gt;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Canvas absorbs tool oil  &lt;/span&gt;&lt;/li&gt;  &lt;li&gt;&lt;span class="a-list-item"&gt; 11 assorted pockets  &lt;/span&gt;&lt;/li&gt;  &lt;li&gt;&lt;span class="a-list-item"&gt; Fits 6 mm to 25 mm wrench sets  &lt;/span&gt;&lt;/li&gt;  &lt;li&gt;&lt;span class="a-list-item"&gt; Fits ¼ in. to 1 in. wrench sets  &lt;/span&gt;&lt;/li&gt;  &lt;li&gt;&lt;span class="a-list-item"&gt; Opened: 18”L x 17.5”H  &lt;/span&gt;&lt;/li&gt;  &lt;/ul&gt;</t>
  </si>
  <si>
    <t>https://m.media-amazon.com/images/I/81H-3h0ez-L._AC_SL1500_.jpg, https://m.media-amazon.com/images/I/81NKZT6nHaL._AC_SL1500_.jpg, https://m.media-amazon.com/images/I/81TIm+1BgxL._AC_SL1500_.jpg, https://m.media-amazon.com/images/I/91+CbmWnFsL._AC_SL1500_.jpg, https://m.media-amazon.com/images/I/91bykuINGML._AC_SL1500_.jpg, https://m.media-amazon.com/images/I/81dWqVeinHL._AC_SL1000_.jpg, https://m.media-amazon.com/images/I/71bfNeCF4mL._AC_SL1000_.jpg</t>
  </si>
  <si>
    <t xml:space="preserve"> B000N349PQ </t>
  </si>
  <si>
    <t>Performance Tool W377B 1-7/16" Jumbo Wrench</t>
  </si>
  <si>
    <t>&lt;div class="a-section a-spacing-small" id="productDescription"&gt;       &lt;!-- show up to 2 reviews by default --&gt;
                   &lt;p&gt; &lt;span&gt;Drop forged and hardened chrome alloy steel. Box ends feature rounded corners for increased torque. Professional style raised panel, full pattern design.&lt;/span&gt;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Size: 1-7/16" Jumbo Wrench  &lt;/span&gt;&lt;/li&gt;  &lt;li&gt;&lt;span class="a-list-item"&gt; Drop forged and hardened chrome alloy steel.  &lt;/span&gt;&lt;/li&gt;  &lt;li&gt;&lt;span class="a-list-item"&gt; Box ends feature rounded corners for increased torque.  &lt;/span&gt;&lt;/li&gt;  &lt;li&gt;&lt;span class="a-list-item"&gt; Professional style raised panel, full pattern design.  &lt;/span&gt;&lt;/li&gt;  &lt;/ul&gt;</t>
  </si>
  <si>
    <t>https://m.media-amazon.com/images/I/718gWhh4j0L._AC_SL1500_.jpg</t>
  </si>
  <si>
    <t xml:space="preserve"> B08L8BQJ4X </t>
  </si>
  <si>
    <t>Amazon Basics Heavy-Duty Adjustable Straight Pipe Wrench, 10-inch</t>
  </si>
  <si>
    <t>&lt;div class="a-section a-spacing-small" id="productDescription"&gt;       &lt;!-- show up to 2 reviews by default --&gt;
           &lt;h3&gt; &lt;span&gt;Product Description&lt;/span&gt; &lt;/h3&gt;        &lt;p&gt; &lt;span&gt;Amazon Basics Heavy-Duty Adjustable Straight Pipe Wrench, 10-inch&lt;/span&gt;  &lt;/p&gt;          &lt;h3&gt; &lt;span&gt;From the Manufacturer&lt;/span&gt; &lt;/h3&gt;        &lt;p&gt; &lt;span&gt;Amazon Basics&lt;/span&gt;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10 inch Heavy duty adjustable straight pipe wrench for maintenance, plumbing, and other mechanical work  &lt;/span&gt;&lt;/li&gt;  &lt;li&gt;&lt;span class="a-list-item"&gt; Ductile iron housing and I-beam handle with drop-forged chrome-vanadium steel head; corrosion-resistant finish  &lt;/span&gt;&lt;/li&gt;  &lt;li&gt;&lt;span class="a-list-item"&gt; Precision-machined teeth are heat-treated for hardness and excellent grip quality  &lt;/span&gt;&lt;/li&gt;  &lt;li&gt;&lt;span class="a-list-item"&gt; Head teeth position hardness: HRC57-60; other position hardness: HRC35-45  &lt;/span&gt;&lt;/li&gt;  &lt;li&gt;&lt;span class="a-list-item"&gt; Full floating forged hook jaw and non-slip nut thread for easy adjustment  &lt;/span&gt;&lt;/li&gt;  &lt;li&gt;&lt;span class="a-list-item"&gt; Dimensions: 10.43x 2.56 x 1.18 inches (LxWxH)  &lt;/span&gt;&lt;/li&gt;  &lt;/ul&gt;</t>
  </si>
  <si>
    <t>https://m.media-amazon.com/images/I/71p7Tnz0xzS._AC_SL1500_.jpg, https://m.media-amazon.com/images/I/71AONRHpdjS._AC_SL1322_.jpg, https://m.media-amazon.com/images/I/618c3JSfBXL._AC_SL1279_.jpg, https://m.media-amazon.com/images/I/71S+r-POAIS._AC_SL1284_.jpg, https://m.media-amazon.com/images/I/51t0zp8mEhS._AC_SL1000_.jpg, https://m.media-amazon.com/images/I/811DtprSXDS._AC_SL1500_.jpg</t>
  </si>
  <si>
    <t xml:space="preserve"> B007BB8TAE </t>
  </si>
  <si>
    <t>Superior Tools Universal Professional Sink Drain Wrench, Red, 3710</t>
  </si>
  <si>
    <t>&lt;div class="a-section a-spacing-small" id="productDescription"&gt;       &lt;!-- show up to 2 reviews by default --&gt;
                   &lt;p&gt; &lt;span&gt;For strainer lock nuts &amp;amp; drop-in shower drains. Fits hex nuts and all 4-, 6- and 8-tab locking nuts on strainer drains. Square end of the tool is specifically designed for tightening stand-up shower drains.&lt;/span&gt;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For strainer lock nuts &amp;amp; drop-in shower drains  &lt;/span&gt;&lt;/li&gt;  &lt;li&gt;&lt;span class="a-list-item"&gt; Fits hex nuts and all 4-, 6- and 8-tab locking nuts on strainer drains  &lt;/span&gt;&lt;/li&gt;  &lt;li&gt;&lt;span class="a-list-item"&gt; Square end of the tool is specifically designed for tightening stand-up shower drains  &lt;/span&gt;&lt;/li&gt;  &lt;/ul&gt;</t>
  </si>
  <si>
    <t>https://m.media-amazon.com/images/I/61xkBkEoyXL._AC_SL1500_.jpg, https://m.media-amazon.com/images/I/61A+zAASptL._AC_SL1500_.jpg</t>
  </si>
  <si>
    <t xml:space="preserve"> B08HHXKB9V </t>
  </si>
  <si>
    <t>beyond by BLACK+DECKER Adjustable Wrench Set, 6-Inch, 8-Inch &amp; 10-Inch, 3-Pack (BDHT8159092APB)</t>
  </si>
  <si>
    <t>&lt;div class="a-section a-spacing-small" id="productDescription"&gt;       &lt;!-- show up to 2 reviews by default --&gt;
                   &lt;p&gt; &lt;span&gt;This 3-pack of beyond by BLACK+DECKER Adjustable Wrenches is a must-have for any toolbox, especially when it comes to general home repair and maintenance. Each wrench features adjustable and wide capacity jaws to grip many fastener sizes, while the tapered design allows you to work in hard to reach and tight spaces. The classic knurled thumb screw provides precise adjustments and is quick and easy to operate. This wrench set is a great addition to any tool bag or tool kit. About beyond by BLACK+DECKER beyond by BLACK+DECKER is a curated collection of easy-to-use tools and products for in and around your home. Home, garden, DIY projects, and yard maintenance have never been this effortless.&lt;/span&gt;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EASY TO REACH TIGHT SPACES: Wrenches feature a tapered jaw design to help you work in hard to reach and tight spaces  &lt;/span&gt;&lt;/li&gt;  &lt;li&gt;&lt;span class="a-list-item"&gt; GRIP A VARIETY OF FASTENERS: Wide-capacity jaws to accept a wide range of fastener sizes  &lt;/span&gt;&lt;/li&gt;  &lt;li&gt;&lt;span class="a-list-item"&gt; EASILY ADJUST FOR A TIGHT GRIP: Easy-to-turn knurls adjust the wrench jaws to tightly grip a range of fastener sizes  &lt;/span&gt;&lt;/li&gt;  &lt;li&gt;&lt;span class="a-list-item"&gt; DURABLE, LONG-LASTING CONSTRUCTION: Matte chrome finish serves as a protective coating so you can rely on these wrenches for years to come  &lt;/span&gt;&lt;/li&gt;  &lt;li&gt;&lt;span class="a-list-item"&gt; INCLUDES: Set features 6 in., 8 in., and 10 in. adjustable wrenches to tackle a wide variety of tasks  &lt;/span&gt;&lt;/li&gt;  &lt;/ul&gt;</t>
  </si>
  <si>
    <t>https://m.media-amazon.com/images/I/81JUB7ujOoL._AC_SL1500_.jpg, https://m.media-amazon.com/images/I/81k5tIlPIjL._AC_SL1500_.jpg, https://m.media-amazon.com/images/I/71Sl7oQqPrL._AC_SL1500_.jpg, https://m.media-amazon.com/images/I/81awiRju6xL._AC_SL1500_.jpg, https://m.media-amazon.com/images/I/819XQyEndyL._AC_SL1500_.jpg, https://m.media-amazon.com/images/I/81Alah7ZR5L._AC_SL1500_.jpg</t>
  </si>
  <si>
    <t xml:space="preserve"> B0002KNZ9Q </t>
  </si>
  <si>
    <t>Performance Tool W1133-10B 10-Inch Pipe Wrench</t>
  </si>
  <si>
    <t>&lt;div class="a-section a-spacing-small" id="productDescription"&gt;       &lt;!-- show up to 2 reviews by default --&gt;
                   &lt;p&gt; &lt;span&gt;Performance Tool W1133-10B, Jaw Capacity: 1-3/4" Precision milled and drop forged steel jaws. Durable protective enamel paint. Heavy duty finish Precision milled jaws&lt;/span&gt;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Jaw Capacity: 1-3/4"  &lt;/span&gt;&lt;/li&gt;  &lt;li&gt;&lt;span class="a-list-item"&gt; Precision milled and drop forged steel jaws.  &lt;/span&gt;&lt;/li&gt;  &lt;li&gt;&lt;span class="a-list-item"&gt; Durable protective enamel paint.  &lt;/span&gt;&lt;/li&gt;  &lt;li&gt;&lt;span class="a-list-item"&gt; Heavy duty finish  &lt;/span&gt;&lt;/li&gt;  &lt;li&gt;&lt;span class="a-list-item"&gt; Precision milled jaws  &lt;/span&gt;&lt;/li&gt;  &lt;/ul&gt;</t>
  </si>
  <si>
    <t>https://m.media-amazon.com/images/I/713efIFRXBL._AC_SL1500_.jpg</t>
  </si>
  <si>
    <t xml:space="preserve"> B000X1TE7G </t>
  </si>
  <si>
    <t>Sunex 9707MA Jumbo Metric Combination Wrench Set, 7Piece (Includes Roll-Case) CRV</t>
  </si>
  <si>
    <t>&lt;div class="a-section a-spacing-small" id="productDescription"&gt;       &lt;!-- show up to 2 reviews by default --&gt;
           &lt;h3&gt; &lt;span&gt;Product Description&lt;/span&gt; &lt;/h3&gt;        &lt;p&gt; &lt;span&gt;Sunex 9707MA Metric Raised Panel Jumbo Combination Wrench Set, 33mm - 50mm, Fully Polished, 7-Piece (Includes Roll-Case)&lt;/span&gt;  &lt;/p&gt;          &lt;h3&gt; &lt;span&gt;From the Manufacturer&lt;/span&gt; &lt;/h3&gt;        &lt;p&gt; &lt;span&gt;This Sunex jumbo metric 7 piece combination wrench set will give you years of usage. It comes with a lifetime warranty which backs the craftsmanship of this CR-MO alloy steel product. It will meet your needs and is at a great value.&lt;/span&gt;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RADIUS CORNERS: Grip the flat sides of the fastener head instead of the corner to prevent round-off.  &lt;/span&gt;&lt;/li&gt;  &lt;li&gt;&lt;span class="a-list-item"&gt; RAISED PANEL DESIGN: Reduces the weight of the tool while maintaining overall strength.  &lt;/span&gt;&lt;/li&gt;  &lt;li&gt;&lt;span class="a-list-item"&gt; CHROME PLATING: For strength and the prevention of rust, corrosion and deformation.  &lt;/span&gt;&lt;/li&gt;  &lt;li&gt;&lt;span class="a-list-item"&gt; EASY IDENTIFICATION: Sizes stamped on both sides for fast and easy identification.  &lt;/span&gt;&lt;/li&gt;  &lt;li&gt;&lt;span class="a-list-item"&gt; ANSI STANDARDS: Heat treated and tempered to meet or exceed ANSI Standards for strength.  &lt;/span&gt;&lt;/li&gt;  &lt;li&gt;&lt;span class="a-list-item"&gt; DURABLE CANVAS POUCH: Included for easy storage and transportation.  &lt;/span&gt;&lt;/li&gt;  &lt;li&gt;&lt;span class="a-list-item"&gt; STRENGTH &amp;amp; DURABILITY: Upgraded steel from High Carbon to Chrome Vanadium for more strength and durability.  &lt;/span&gt;&lt;/li&gt;  &lt;/ul&gt;</t>
  </si>
  <si>
    <t>https://m.media-amazon.com/images/I/71rloat8d9L._AC_SL1500_.jpg, https://m.media-amazon.com/images/I/61yyyag0jdL._AC_SL1500_.jpg, https://m.media-amazon.com/images/I/71ov6DRdP3L._AC_SL1500_.jpg, https://m.media-amazon.com/images/I/81ewyJttAmL._AC_SL1500_.jpg, https://m.media-amazon.com/images/I/81OETeZs9PL._AC_SL1500_.jpg, https://m.media-amazon.com/images/I/61qwE+k95pL._AC_SL1500_.jpg</t>
  </si>
  <si>
    <t xml:space="preserve"> B0002NYD1C </t>
  </si>
  <si>
    <t>GEARWRENCH 12 Pc. 12 Pt. Ratcheting Combination Wrench Set, Metric - 9412</t>
  </si>
  <si>
    <t>&lt;div class="a-section a-spacing-small" id="productDescription"&gt;       &lt;!-- show up to 2 reviews by default --&gt;
           &lt;h3&gt; &lt;span&gt;Product Description&lt;/span&gt; &lt;/h3&gt;        &lt;p&gt; &lt;span&gt;Gear wrench original Ratcheting wrenches combine the speed of a ratchet with the access and control of a wrench. They offer the ease of 5 degrees of movement to turn fasteners, versus 30 degrees on standard combination wrenches. The small Ratcheting box end Head design enables access to tight spots where a ratchet won't fit. The open end allows for easier access on tough to reach spots, making jobs go faster and easier. This set is a great addition to any mechanic tools Collection.&lt;/span&gt;  &lt;/p&gt;          &lt;h3&gt; &lt;span&gt;From the Manufacturer&lt;/span&gt; &lt;/h3&gt;        &lt;p&gt; &lt;span&gt;The patented GearWrench Ratcheting Wrench needs as little as 5º of movement to turn a fastener. Small ratcheting box end design allows access to tight spots where a ratchet and socket or a conventional ratcheting box end will not fit. The GearWrench will move a fastener along any length threaded rod without ever having to remove the wrench from the fastener. SurfaceDrive box end virtually eliminates the rounding of fasteners. Includes: 8mm, 9mm, 10mm, 11mm, 12mm, 13mm, 14mm, 15mm, 16mm, 17mm, 18mm and 19mm gear wrenches.&lt;/span&gt;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72 tooth ratcheting box end needs a minimal 5° to move fasteners vs. 30° for standard wrenches  &lt;/span&gt;&lt;/li&gt;  &lt;li&gt;&lt;span class="a-list-item"&gt; Off-corner loading design on box end provides better grip and reduces fastener rounding  &lt;/span&gt;&lt;/li&gt;  &lt;li&gt;&lt;span class="a-list-item"&gt; Thin head and beam provide greater access in confined work areas  &lt;/span&gt;&lt;/li&gt;  &lt;li&gt;&lt;span class="a-list-item"&gt; Size conveniently stamped on both ends of the beam for quick identification  &lt;/span&gt;&lt;/li&gt;  &lt;li&gt;&lt;span class="a-list-item"&gt; Manufactured from alloy steel for better strength and longer tool life  &lt;/span&gt;&lt;/li&gt;  &lt;li&gt;&lt;span class="a-list-item"&gt; Meets or exceeds ASME and ANSI specifications  &lt;/span&gt;&lt;/li&gt;  &lt;/ul&gt;</t>
  </si>
  <si>
    <t>https://m.media-amazon.com/images/I/71cy5xcKoVL._AC_SL1500_.jpg, https://m.media-amazon.com/images/I/71rH5e3p9TL._AC_SL1500_.jpg, https://m.media-amazon.com/images/I/71TFcT2fkhL._AC_SL1500_.jpg, https://m.media-amazon.com/images/I/71LDvlpBrAL._AC_SL1500_.jpg, https://m.media-amazon.com/images/I/71JC+ZoNz1L._AC_SL1500_.jpg, https://m.media-amazon.com/images/I/71p21reSM3L._AC_SL1500_.jpg, https://m.media-amazon.com/images/I/71KudVQfb+L._AC_SL1500_.jpg, https://m.media-amazon.com/images/I/91yy7SEcDkL._AC_SL1500_.jpg, https://m.media-amazon.com/images/I/9167ip2ILgL._AC_SL1500_.jpg, https://m.media-amazon.com/images/I/91IMseLb9XL._AC_SL1500_.jpg, https://m.media-amazon.com/images/I/71HYQWCQrSL._AC_SL1500_.jpg, https://m.media-amazon.com/images/I/61eT99Ja7lL._AC_SL1500_.jpg, https://m.media-amazon.com/images/I/71k8uiF2ItL._AC_SL1500_.jpg, https://m.media-amazon.com/images/I/71Prpo0Ur+L._AC_SL1500_.jpg, https://m.media-amazon.com/images/I/81jm6VUf5VL._AC_SL1500_.jpg</t>
  </si>
  <si>
    <t xml:space="preserve"> B00HQGI3VY </t>
  </si>
  <si>
    <t>GEARWRENCH 3/8" Drive Micrometer Torque Wrench 10-100 ft/lbs. - 85062 , Black</t>
  </si>
  <si>
    <t>&lt;div class="a-section a-spacing-small" id="productDescription"&gt;       &lt;!-- show up to 2 reviews by default --&gt;
                   &lt;p&gt; &lt;span&gt;The GEARWRENCH family of torque wrenches and torque products offer the latest innovations in torque measurement. The line includes micrometer, tire shop, beam, and electronic torque wrenches and torque multipliers. The micrometer wrenches come available in fixed head and flex head. The fixed head line offers wrenches in 1/4" to 3/4" drives. The flex head wrenches are available in 3/8" and 1/2" drive sizes. The tire shop wrenches feature a rugged tire tread rubber cover on the head intended specifically for checking wheel lug nuts and are available in 3/8" and 1/2" drive sizes. The electronic torque wrenches ensure a precise fastener torque level and are available in either 3/8" and 1/2" drives. The GEARWRENCH line of torque products allow you to complete any job where accurate torque is required.&lt;/span&gt;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Thin profile, high-strength teardrop head for easy access  &lt;/span&gt;&lt;/li&gt;  &lt;li&gt;&lt;span class="a-list-item"&gt; Color: Black  &lt;/span&gt;&lt;/li&gt;  &lt;li&gt;&lt;span class="a-list-item"&gt; Manufactured in China  &lt;/span&gt;&lt;/li&gt;  &lt;/ul&gt;</t>
  </si>
  <si>
    <t>https://m.media-amazon.com/images/I/717tvsR+UAL._AC_SL1500_.jpg, https://m.media-amazon.com/images/I/71WxOSNLZ2S._AC_SL1500_.jpg, https://m.media-amazon.com/images/I/51z-7HB2cYS._AC_SL1500_.jpg, https://m.media-amazon.com/images/I/61-RWAVNeFS._AC_SL1500_.jpg, https://m.media-amazon.com/images/I/61T4rMC8A1S._AC_SL1500_.jpg, https://m.media-amazon.com/images/I/51uWQ-DhrzS._AC_SL1500_.jpg, https://m.media-amazon.com/images/I/617edJauQVS._AC_SL1500_.jpg</t>
  </si>
  <si>
    <t xml:space="preserve"> B09MTWHW7X </t>
  </si>
  <si>
    <t>GEARWRENCH 21 Piece 72T SAE Standard &amp; Stubby Ratcheting Wrench Set with EVA Foam Tray - 86526</t>
  </si>
  <si>
    <t>&lt;div class="a-section a-spacing-small" id="productDescription"&gt;       &lt;!-- show up to 2 reviews by default --&gt;
                   &lt;p&gt; &lt;span&gt;The GEARWRENCH ratcheting combination wrenches are the original patented ratcheting wrench! The ratcheting box end is designed to need as little as 5° to move fasteners versus 30° for standard wrenches. The wrenches are made from strong alloy steel with a bright, full polish chrome finish. The ratcheting box end features off-corner loading for a better grip on the fastener and reduces fastener rounding.&amp;nbsp; They’re available in various lengths and styles, including: XL length, stubby, flex, stubby flex, and locking flex.&lt;/span&gt;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Ultimate assortment of SAE combination wrenches in full length and stubby length sizes to proivde more access to hard to reach fasteners  &lt;/span&gt;&lt;/li&gt;  &lt;li&gt;&lt;span class="a-list-item"&gt; 72-tooth ratcheting box end needs a minimal 5° to move fasteners vs. 30° for standard wrenches  &lt;/span&gt;&lt;/li&gt;  &lt;li&gt;&lt;span class="a-list-item"&gt; Off-corner loading design on box end provides better grip and reduces fastener rounding  &lt;/span&gt;&lt;/li&gt;  &lt;li&gt;&lt;span class="a-list-item"&gt; Thin head and beam provide greater access in confined work areas  &lt;/span&gt;&lt;/li&gt;  &lt;li&gt;&lt;span class="a-list-item"&gt; Size conveniently stamped on both ends of the beam for quick identification  &lt;/span&gt;&lt;/li&gt;  &lt;li&gt;&lt;span class="a-list-item"&gt; Bright, full polish chrome finish easily wipes clean and resists corrosion  &lt;/span&gt;&lt;/li&gt;  &lt;li&gt;&lt;span class="a-list-item"&gt; Meets or exceeds ASME and ANSI specifications  &lt;/span&gt;&lt;/li&gt;  &lt;/ul&gt;</t>
  </si>
  <si>
    <t>https://m.media-amazon.com/images/I/81nGjLV9MtL._AC_SL1500_.jpg, https://m.media-amazon.com/images/I/815mER-rMbL._AC_SL1500_.jpg, https://m.media-amazon.com/images/I/81HG9AyxgbL._AC_SL1500_.jpg, https://m.media-amazon.com/images/I/91r2EOd3kSL._AC_SL1500_.jpg, https://m.media-amazon.com/images/I/81g0rp-YWXL._AC_SL1500_.jpg, https://m.media-amazon.com/images/I/71su6TisZRL._AC_SL1500_.jpg, https://m.media-amazon.com/images/I/81R951sWYlL._AC_SL1500_.jpg, https://m.media-amazon.com/images/I/61zTNJT9HFL._AC_SL1500_.jpg, https://m.media-amazon.com/images/I/61cNjuADBqL._AC_SL1500_.jpg, https://m.media-amazon.com/images/I/51oFz7ol1sL._AC_SL1500_.jpg, https://m.media-amazon.com/images/I/71wZSvg5GzL._AC_SL1500_.jpg, https://m.media-amazon.com/images/I/811T3OVCvPL._AC_SL1500_.jpg, https://m.media-amazon.com/images/I/71+oMJV4yfL._AC_SL1500_.jpg, https://m.media-amazon.com/images/I/71Hktv4D01L._AC_SL1500_.jpg, https://m.media-amazon.com/images/I/61LYuwx9jOL._AC_SL1500_.jpg</t>
  </si>
  <si>
    <t xml:space="preserve"> B00C5ZL0RU </t>
  </si>
  <si>
    <t>TEKTON 1/2 Inch Drive Click Torque Wrench (10-150 ft.-lb.) | 24335</t>
  </si>
  <si>
    <t>&lt;div class="a-section a-spacing-small" id="productDescription"&gt;       &lt;!-- show up to 2 reviews by default --&gt;
                   &lt;p&gt; &lt;p&gt;&lt;span&gt;Calibrated to an accuracy of +/ 4%, the TEKTON 1/2 in. Drive Click Torque Wrench lets you work with confidence, eliminating guessing and the common tendency to overtighten fasteners. Correctly tightening fasteners to a vehicle or equipment manufacturer's torque specifications ensures parts are properly secured without being damaged. Simple and easy to use, this wrench has a reversible ratcheting head that drives fasteners in both directions and measures torque in the clockwise direction. To measure torque, set the desired value on the handle scale (foot pounds or Newton meters) and begin tightening the fastener. When the preset torque value is reached, a reliable mechanical operation inside the handle produces a click you can hear and feel, alerting you to stop applying force. Built for consistent performance and years of dependable service, the mechanical design doesn't need batteries, and the allsteel construction has no plastic parts to break or wear out.&lt;/span&gt;&lt;/p&gt;&lt;p&gt;&lt;span class="a-text-bold"&gt;IMPORTANT:&lt;/span&gt;&lt;span&gt; This wrench is shipped precalibrated and ready to use. To help maintain calibration, store at its lowest setting of 10 ft.lb./13.6 Nm when not in use. Be sure to read and understand the operator's manual, including all safety information, before first use.&lt;/span&gt;&lt;/p&gt;&lt;p&gt;&lt;span class="a-text-bold"&gt;Specifications:&lt;/span&gt;&lt;ul class="a-unordered-list a-vertical"&gt;&lt;li&gt;&lt;span class="a-list-item"&gt;&lt;span&gt;Range - ft.-lb.: 10-150 ft.-lb.&lt;/span&gt;&lt;/span&gt;&lt;/li&gt;&lt;li&gt;&lt;span class="a-list-item"&gt;&lt;span&gt;Range - Nm: 13.6-203.5 Nm&lt;/span&gt;&lt;/span&gt;&lt;/li&gt;&lt;li&gt;&lt;span class="a-list-item"&gt;&lt;span&gt;Increment: 1 ft.-lb. (1.36 Nm)&lt;/span&gt;&lt;/span&gt;&lt;/li&gt;&lt;li&gt;&lt;span class="a-list-item"&gt;&lt;span&gt;Accuracy: ± 4 percent&lt;/span&gt;&lt;/span&gt;&lt;/li&gt;&lt;li&gt;&lt;span class="a-list-item"&gt;&lt;span&gt;Length: 18-3/8 inch&lt;/span&gt;&lt;/span&gt;&lt;/li&gt;&lt;li&gt;&lt;span class="a-list-item"&gt;&lt;span&gt;Ratchet: 24 tooth&lt;/span&gt;&lt;/span&gt;&lt;/li&gt;&lt;li&gt;&lt;span class="a-list-item"&gt;&lt;span&gt;Country of Origin: Taiwan&lt;/span&gt;&lt;/span&gt;&lt;/li&gt;&lt;/ul&gt;&lt;p&gt;&lt;/p&gt;&lt;p&gt;&lt;span class="a-text-bold"&gt;Includes:&lt;/span&gt;&lt;ul class="a-unordered-list a-vertical"&gt;&lt;li&gt;&lt;span class="a-list-item"&gt;&lt;span&gt;(1) 1/2 in. drive torque wrench&lt;/span&gt;&lt;/span&gt;&lt;/li&gt;&lt;li&gt;&lt;span class="a-list-item"&gt;&lt;span&gt;(1) Storage case&lt;/span&gt;&lt;/span&gt;&lt;/li&gt;&lt;li&gt;&lt;span class="a-list-item"&gt;&lt;span&gt;(1) Operator's manual with torque conversion chart&lt;/span&gt;&lt;/span&gt;&lt;/li&gt;&lt;/ul&gt;&lt;p&gt;&lt;/p&gt;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storage case and product manual with torque conversion chart  &lt;/span&gt;&lt;/li&gt;  &lt;li&gt;&lt;span class="a-list-item"&gt; Wrench emits a click that can be heard and felt when the preset value is reached  &lt;/span&gt;&lt;/li&gt;  &lt;li&gt;&lt;span class="a-list-item"&gt; High-contrast dual-range scale is easy to read, even in low light  &lt;/span&gt;&lt;/li&gt;  &lt;li&gt;&lt;span class="a-list-item"&gt; Reversible ratchet head drives in both directions and measures torque in clockwise direction  &lt;/span&gt;&lt;/li&gt;  &lt;li&gt;&lt;span class="a-list-item"&gt; Durable all-steel construction has no plastic parts to break or wear out  &lt;/span&gt;&lt;/li&gt;  &lt;/ul&gt;</t>
  </si>
  <si>
    <t>https://m.media-amazon.com/images/I/61a33GwF3UL._AC_SL1500_.jpg, https://m.media-amazon.com/images/I/61MO3TS8nZL._AC_SL1500_.jpg, https://m.media-amazon.com/images/I/61AZGsbASxL._AC_SL1500_.jpg, https://m.media-amazon.com/images/I/61BpjNXWD0L._AC_SL1500_.jpg, https://m.media-amazon.com/images/I/71dFLzHihWL._AC_SL1500_.jpg, https://m.media-amazon.com/images/I/61SArrw+XWL._AC_SL1500_.jpg, https://m.media-amazon.com/images/I/51CAIfHojCL._AC_SL1500_.jpg, https://m.media-amazon.com/images/I/61-TFl49UAL._AC_SL1500_.jpg, https://m.media-amazon.com/images/I/71O+cbb7xQL._AC_SL1500_.jpg</t>
  </si>
  <si>
    <t xml:space="preserve"> B0091A4YB6 </t>
  </si>
  <si>
    <t>Crescent 24" Adjustable Tapered Handle Wrench - Carded - AC224VS, Chrome</t>
  </si>
  <si>
    <t>&lt;div class="a-section a-spacing-small" id="productDescription"&gt;       &lt;!-- show up to 2 reviews by default --&gt;
                   &lt;p&gt; &lt;span&gt;Crescent Adjustable Wrenches feature a large knurl for easy adjustment and a tight jaw fit. Its hex jaw design helps reduce slippage and tightly grips the fastener for solid, secure operation, while the corrosion-resistant chrome finish helps prevent rusting. A wide handle design provides comfort and reduces fatigue during extended use, ideal for both pros and do-it-yourself enthusiasts.&lt;/span&gt;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original adjustable wrench, Made by the world-famous Crescent brand  &lt;/span&gt;&lt;/li&gt;  &lt;li&gt;&lt;span class="a-list-item"&gt; Laser etched scale in both SAE Standard and Metric sizes allows easy identification  &lt;/span&gt;&lt;/li&gt;  &lt;li&gt;&lt;span class="a-list-item"&gt; Larger knurl for easy adjustment ensures a tight jaw fit  &lt;/span&gt;&lt;/li&gt;  &lt;li&gt;&lt;span class="a-list-item"&gt; The hex jaw design reduces slippage by gripping fasteners tightly  &lt;/span&gt;&lt;/li&gt;  &lt;li&gt;&lt;span class="a-list-item"&gt; Large capacity 2-7/16", 62mm hex jaw fits a wide range of fastener sizes  &lt;/span&gt;&lt;/li&gt;  &lt;li&gt;&lt;span class="a-list-item"&gt; Tension spring Stabilizes jaw and allows easy knurl adjustment  &lt;/span&gt;&lt;/li&gt;  &lt;li&gt;&lt;span class="a-list-item"&gt; Chrome plated finish wipes clean easily and resists rust or corrosion  &lt;/span&gt;&lt;/li&gt;  &lt;/ul&gt;</t>
  </si>
  <si>
    <t>https://m.media-amazon.com/images/I/614IN2EdhBS._AC_SL1500_.jpg, https://m.media-amazon.com/images/I/71Hmp9lX6BS._AC_SL1500_.jpg, https://m.media-amazon.com/images/I/51lFn3JAEvS._AC_SL1500_.jpg, https://m.media-amazon.com/images/I/71OrnubL0FL._AC_SL1500_.jpg, https://m.media-amazon.com/images/I/71t1DWDIgJL._AC_SL1500_.jpg, https://m.media-amazon.com/images/I/71p4bQVIIjS._AC_SL1500_.jpg, https://m.media-amazon.com/images/I/81wPA-ZKpsL._AC_SL1500_.jpg, https://m.media-amazon.com/images/I/61bYr10xGBS._AC_SL1500_.jpg</t>
  </si>
  <si>
    <t xml:space="preserve"> B08RXRRSHP </t>
  </si>
  <si>
    <t>Tapha Tools 3/8 inch Digital Torque Wrench 3.1 - 62.7 ft-lbs (4.2 - 85 N-m) Torque Range, Accurate to ±2% Dual Direction, LED and Buzzer Notification, Preset Memory, ISO 6789, Calibrated (WP3N-T085BN)</t>
  </si>
  <si>
    <t>&lt;div class="a-section a-spacing-small" id="productDescription"&gt;       &lt;!-- show up to 2 reviews by default --&gt;
                   &lt;p&gt; &lt;span&gt;Introducing Tapha Tools Digital Torque Wrench 3/8 inch Square Driver 3.1 - 62.7 ft-lb (WP3N-T085BN) Other commonly used search terms: 1/2 torque wrench, 1/4 torque wrench, 3/4 torque wrench, 3/8 torque wrench, bicycle torque wrench, bike torque wrench, digital torque wrench, digital torque wrench 1/2 drive, digital torque wrench 3/8 drive, digital torque wrench 1/4 drive, electric torque wrench, gunsmithing tools, inch pound torque wrench, ratchet wrench set, scope mounting kit, scope mounting wrench, small torque wrench, spoke torque wrench, spoke wrench, torque adapter, torque wrench, torque wrench 1/2 drive, torque wrench 1/4 drive, torque wrench 3/8 drive, torque wrench digital, torque wrench inch pounds, torque wrenches, HVAC torque wrench.&lt;/span&gt;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Precision Torque Measurement from 3.1 to 62.7 ft. pounds (4.2 - 85 N-m / 37 - 752 in-lb / 43 - 867 kg-cm) with ±2% accuracy and 0.1 ft-lb (0.1 N-m / 1 in-lb / 1 kg-cm) resolution. Buzzer and LED Notification when target torque is reached.  &lt;/span&gt;&lt;/li&gt;  &lt;li&gt;&lt;span class="a-list-item"&gt; Large 1.5-inch LCD display provides Real-Time torque measurements in kg-cm, N-m, in-lb. ft-lb. Switch between Peak-Hold and Tracking modes. Store up to 9 Pre-set Torque Targets in the Wrench.  &lt;/span&gt;&lt;/li&gt;  &lt;li&gt;&lt;span class="a-list-item"&gt; Ergonomically designed, Multi-Purpose Digital Torque Target Toque perfect for control and apply measured torque in industrial, HVAC, automotive and aerospace applications.  &lt;/span&gt;&lt;/li&gt;  &lt;li&gt;&lt;span class="a-list-item"&gt; Meets or exceeds ASME B107. 14-2004, ISO 6789 standards - Individually Calibrated Certificate of Calibration. Uses 2x AAA Batteries (INCLUDED)  &lt;/span&gt;&lt;/li&gt;  &lt;li&gt;&lt;span class="a-list-item"&gt; Constructed from high quality stainless steel and industrial plastic. This electric torque wrench comes with a protective case that shield against wear &amp;amp; tear to deliver long lasting performance.  &lt;/span&gt;&lt;/li&gt;  &lt;/ul&gt;</t>
  </si>
  <si>
    <t>https://m.media-amazon.com/images/I/51S3SQNr64L._AC_SL1200_.jpg, https://m.media-amazon.com/images/I/71wUKVxMHAL._AC_SL1200_.jpg, https://m.media-amazon.com/images/I/71j0P4KirbL._AC_SL1200_.jpg, https://m.media-amazon.com/images/I/71Jqu87IDHL._AC_SL1200_.jpg, https://m.media-amazon.com/images/I/7171hS84JCL._AC_SL1200_.jpg, https://m.media-amazon.com/images/I/61Ntm2-SdmL._AC_SL1200_.jpg, https://m.media-amazon.com/images/I/61Vp9xP1oNL._AC_SL1200_.jpg</t>
  </si>
  <si>
    <t xml:space="preserve"> B002LCQEWI </t>
  </si>
  <si>
    <t>Williams WS-476 6-Piece Adjustable Pin Spanner Wrench Set</t>
  </si>
  <si>
    <t>&lt;div class="a-section a-spacing-small" id="productDescription"&gt;       &lt;!-- show up to 2 reviews by default --&gt;
           &lt;h3&gt; &lt;span&gt;Product Description&lt;/span&gt; &lt;/h3&gt;        &lt;p&gt; &lt;span&gt;Williams Adjustable Pin Spanner Wrenches are ideal for adjusting collars, lock nut rings, and bearings. This Made in the USA product is specifically engineered to hold up under the most rigorous industrial use. For over 140 years, Williams has manufactured high quality industrial tools for professionals like you.&amp;nbsp; Every day we purposefully choose our next product innovation by examining and understanding your needs, because we know you value your work and pride yourself in being the best. We develop tools strong enough to endure extreme industrial conditions.&amp;nbsp; Leveraging our heritage of making great tools, with the right materials, and precise engineering specifications. Since 1882, Williams had made products designed to be put to work with confidence.&lt;/span&gt;  &lt;/p&gt;          &lt;h3&gt; &lt;span&gt;From the Manufacturer&lt;/span&gt; &lt;/h3&gt;        &lt;p&gt; &lt;span&gt;Product Description&lt;br&gt;Ideal for adjusting collars, lock nut rings, and bearings. Specifically engineered to hold up under the most rigorous industrial use.&lt;br&gt;&lt;br&gt;From the Manufacturer&lt;br&gt;Industrial Brand JH Williams 6-Piece adjustable pin spanner wrench set comes in a roll pouch and has an industrial black finish. They are ideal for adjusting collars, lock nut rings, and bearings. They are specifically engineered to hold up under the most rigorous industrial use.&lt;/span&gt;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No Fabric  &lt;/span&gt;&lt;/li&gt;  &lt;li&gt;&lt;span class="a-list-item"&gt; Made in USA  &lt;/span&gt;&lt;/li&gt;  &lt;li&gt;&lt;span class="a-list-item"&gt; Ideal for adjusting collars, lock nut rings, and bearings  &lt;/span&gt;&lt;/li&gt;  &lt;li&gt;&lt;span class="a-list-item"&gt; Specifically engineered to hold up under the most rigorous industrial use  &lt;/span&gt;&lt;/li&gt;  &lt;li&gt;&lt;span class="a-list-item"&gt; It is of durable quality and highly efficient  &lt;/span&gt;&lt;/li&gt;  &lt;li&gt;&lt;span class="a-list-item"&gt; Item Package Dimension: 12.0" L x 4.0" W x 3.0" H  &lt;/span&gt;&lt;/li&gt;  &lt;/ul&gt;</t>
  </si>
  <si>
    <t>https://m.media-amazon.com/images/I/71qcGEb1j1L._AC_SL1500_.jpg</t>
  </si>
  <si>
    <t xml:space="preserve"> B07MXD725F </t>
  </si>
  <si>
    <t>Crescent 3 Pc. Adjustable Wrench Set 6", 8" &amp; 10" - AC3PC</t>
  </si>
  <si>
    <t>&lt;div class="a-section a-spacing-small" id="productDescription"&gt;       &lt;!-- show up to 2 reviews by default --&gt;
                   &lt;p&gt; &lt;span&gt;The Crescent® 6-inch, 8-inch, and 10-inch adjustable wrenches all feature a large knurl for easy adjustment and a tight jaw fit. Their hex jaw design helps reduce slippage and tightly grips the fastener for solid, secure operation, while the corrosion-resistant chrome finish helps prevent rusting. A wide handle design provides comfort and reduces fatigue during extended use, Ideal for both pros and Do-It-Yourself enthusiasts.&lt;/span&gt;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Laser etched scale in both SAE standard and metric sizes allows easy identification  &lt;/span&gt;&lt;/li&gt;  &lt;li&gt;&lt;span class="a-list-item"&gt; Larger knurl for easy adjustment ensures a tight jaw fit  &lt;/span&gt;&lt;/li&gt;  &lt;li&gt;&lt;span class="a-list-item"&gt; Hex jaw design reduces slippage by gripping fasteners tightly  &lt;/span&gt;&lt;/li&gt;  &lt;li&gt;&lt;span class="a-list-item"&gt; Large capacity 15/16, 24mm (6"), 1-1/8", 29mm (8") and 1-5/16", 34mm (10") jaws fit a wide range of fastener sizes"  &lt;/span&gt;&lt;/li&gt;  &lt;li&gt;&lt;span class="a-list-item"&gt; Wider handle improves comfort and reduces fatigue  &lt;/span&gt;&lt;/li&gt;  &lt;li&gt;&lt;span class="a-list-item"&gt; Heat-treated forged alloy steel for toughness and durability  &lt;/span&gt;&lt;/li&gt;  &lt;li&gt;&lt;span class="a-list-item"&gt; Tension spring Stabilizes jaw and allows easy knurl adjustment  &lt;/span&gt;&lt;/li&gt;  &lt;/ul&gt;</t>
  </si>
  <si>
    <t>https://m.media-amazon.com/images/I/71lVsjv8opL._AC_SL1500_.jpg, https://m.media-amazon.com/images/I/71ZxArCa0mL._AC_SL1500_.jpg, https://m.media-amazon.com/images/I/71vF37wO81L._AC_SL1500_.jpg, https://m.media-amazon.com/images/I/71p4bQVIIjS._AC_SL1500_.jpg, https://m.media-amazon.com/images/I/71lZCRn7kcS._AC_SL1500_.jpg, https://m.media-amazon.com/images/I/71bEx5IkJxS._AC_SL1500_.jpg, https://m.media-amazon.com/images/I/71HuuSbPBVL._AC_SL1500_.jpg</t>
  </si>
  <si>
    <t xml:space="preserve"> B000FW6354 </t>
  </si>
  <si>
    <t>Performance Tool W1099 22-Piece SAE and Combination Metric Wrench Set with Organizer Rack</t>
  </si>
  <si>
    <t>&lt;div class="a-section a-spacing-small" id="productDescription"&gt;       &lt;!-- show up to 2 reviews by default --&gt;
                   &lt;p&gt; &lt;span&gt;This Performance Tool’s wrench set is a combination of the 11-piece W1062 metric wrench set &amp;amp; the 11-piece W1061 (SAE) wrench set to create a 22-piece combo wrench set which includes the handy storage rack. This full polish combination wrench set piece includes fully polished chrome vanadium steel construction and a handy storage rack with easy to carry handle for convenient maneuverability. Includes SAE sizes: 1/4, 5/16, 3/8, 7/16, 1/2, 9/16, 5/8, 11/16, 3/4, 13/16 and 7/8 and Metric sizes: 9, 10, 11, 12, 13, 14, 15, 16, 17, 18 and 19mm. The wrenches are perfect for use in tight spots; you'll always have the right size for all quick jobs. This is a great set of high-quality wrenches set at an exceptional price. It is perfect to keep in your car for emergencies, DIY projects and makes a great gift idea.&lt;/span&gt;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Other  &lt;/span&gt;&lt;/li&gt;  &lt;li&gt;&lt;span class="a-list-item"&gt; SAE &amp;amp; METRIC WRENCH SET: Offers all SAE &amp;amp; metric wrench applications and measurements  &lt;/span&gt;&lt;/li&gt;  &lt;li&gt;&lt;span class="a-list-item"&gt; LONG-LASTING CONSTRUCTION: Our wrenches are made of high grade, heat-treated, mirror polished chrome vanadium steel for strength and durability &amp;amp; corrosion resistant  &lt;/span&gt;&lt;/li&gt;  &lt;li&gt;&lt;span class="a-list-item"&gt; ORGANIZED WRENCH SET: Handy carrying box can fit into most tool drawers; Minimal, easy-to-carry packaging allows for all wrenches to stay organized with quick access without a bulky case  &lt;/span&gt;&lt;/li&gt;  &lt;li&gt;&lt;span class="a-list-item"&gt; MOST NEEDED SIZES: SAE - 1/4, 5/16, 11/32, 3/8, 7/16, 1/2, 9/16, 5/8. 11/16 &amp;amp; 3/4"; Stubby SAE - 1/4, 3/8, 7/16, 1/2, 9/16 &amp;amp; 5/8"; Metric - 6, 7, 8, 9, 10, 12, 13, 15, 17 &amp;amp; 18 mm; Stubby Metric - 10, 11, 12, 13, 14 &amp;amp; 15 mm  &lt;/span&gt;&lt;/li&gt;  &lt;/ul&gt;</t>
  </si>
  <si>
    <t>https://m.media-amazon.com/images/I/71VmPhAhcrL._AC_SL1053_.jpg, https://m.media-amazon.com/images/I/71BUjGA4HXL._AC_SL1500_.jpg, https://m.media-amazon.com/images/I/716U6SvAeuL._AC_SL1500_.jpg, https://m.media-amazon.com/images/I/51t3L0EDB+L._AC_SL1282_.jpg, https://m.media-amazon.com/images/I/51jKlh1NesL._AC_SL1081_.jpg, https://m.media-amazon.com/images/I/71Foj4LQeDL._AC_SL1500_.jpg</t>
  </si>
  <si>
    <t xml:space="preserve"> B00CSUXYA8 </t>
  </si>
  <si>
    <t>Yellow Jacket 60650 Torque Wrench Kit</t>
  </si>
  <si>
    <t>&lt;div class="a-section a-spacing-small" id="productDescription"&gt;       &lt;!-- show up to 2 reviews by default --&gt;
                   &lt;p&gt; &lt;span&gt;Designed to accommodate the full range of ductless mini-split flare nut sizes and torque requirement, fully adjustable to accommodate a variety of flare nut sizes, durable, easy-to-use and more adjustable than other flare nut torque wrenches on the market, intuitive, easy-to-use settings and adjustments.&lt;/span&gt;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Designed To Accommodate The Full Range Of Ductless Mini-Split Flare Nut Sizes And Torque Requirement  &lt;/span&gt;&lt;/li&gt;  &lt;li&gt;&lt;span class="a-list-item"&gt; Fully Adjustable To Accommodate A Variety Of Flare Nut Sizes  &lt;/span&gt;&lt;/li&gt;  &lt;li&gt;&lt;span class="a-list-item"&gt; Durable, Easy-To-Use And More Adjustable Than Other Flare Nut Torque Wrenches On The Market  &lt;/span&gt;&lt;/li&gt;  &lt;li&gt;&lt;span class="a-list-item"&gt; Brand Name: Yellow Jacket  &lt;/span&gt;&lt;/li&gt;  &lt;/ul&gt;</t>
  </si>
  <si>
    <t>https://m.media-amazon.com/images/I/91m4xdUt0yL._AC_SL1500_.jpg</t>
  </si>
  <si>
    <t xml:space="preserve"> B07HFT2N92 </t>
  </si>
  <si>
    <t>GEARWRENCH 2 Pc. Reversible Wrench Rack, 16 Slot - 83121</t>
  </si>
  <si>
    <t>&lt;div class="a-section a-spacing-small" id="productDescription"&gt;       &lt;!-- show up to 2 reviews by default --&gt;
                   &lt;p&gt; &lt;span&gt;The innovative GEARWRENCH reversible wrench racks allow for up to 30% space-saving in tool Drawers vs. Standard racks. The 83131 comes with 2 rack units and measure 1. 5" Tall. The GEARWRENCH 83121 Reversible Wrench Rack Set contains 2 space-saving organizers that each hold up to 16 SAE or metric wrenches, of sizes up to 1 inch or 25mm. Designed for the professional automotive or industrial technician, these racks include key usability features like the self-aligning, quick change, &amp;amp; reversible side rails along with the reinforced plastic composite material slots that guides wrenches so they always face forward for quicker &amp;amp; easier identification. Our angled design takes up 30% less space in your tool drawer, and the two included racks have different colored side rails for easy differentiation.&lt;/span&gt;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Takes up 30% less space in your tool drawer  &lt;/span&gt;&lt;/li&gt;  &lt;li&gt;&lt;span class="a-list-item"&gt; Self-aligning, reversible side rails with a quick-change design  &lt;/span&gt;&lt;/li&gt;  &lt;li&gt;&lt;span class="a-list-item"&gt; Wrenches always face forward for easy size identification  &lt;/span&gt;&lt;/li&gt;  &lt;li&gt;&lt;span class="a-list-item"&gt; Accommodates 16 Wrenches Up to 1 in 25mm  &lt;/span&gt;&lt;/li&gt;  &lt;li&gt;&lt;span class="a-list-item"&gt; Includes 2 side rail colors for easy differentiation  &lt;/span&gt;&lt;/li&gt;  &lt;li&gt;&lt;span class="a-list-item"&gt; Each rack measures 14. 5" L x 7. 5" W x 1. 5" H  &lt;/span&gt;&lt;/li&gt;  &lt;/ul&gt;</t>
  </si>
  <si>
    <t>https://m.media-amazon.com/images/I/61q9egrl82L._AC_SL1500_.jpg, https://m.media-amazon.com/images/I/71dxRUmHkyS._AC_SL1500_.jpg, https://m.media-amazon.com/images/I/71nyIIhsZ1L._AC_SL1500_.jpg, https://m.media-amazon.com/images/I/61-0uQysbUL._AC_SL1267_.jpg, https://m.media-amazon.com/images/I/51gSgS2Qy0L._AC_SL1057_.jpg, https://m.media-amazon.com/images/I/61PoGY6d5vL._AC_SL1261_.jpg, https://m.media-amazon.com/images/I/71xmOj563CL._AC_SL1500_.jpg, https://m.media-amazon.com/images/I/61YvcyrILYL._AC_SL1172_.jpg, https://m.media-amazon.com/images/I/71xN5mbcKkL._AC_SL1500_.jpg, https://m.media-amazon.com/images/I/71VtkQdxFLL._AC_SL1500_.jpg, https://m.media-amazon.com/images/I/61bvmAt9q0L._AC_SL1500_.jpg, https://m.media-amazon.com/images/I/612AGAf+v9S._AC_SL1500_.jpg, https://m.media-amazon.com/images/I/61FnjD23esS._AC_SL1500_.jpg, https://m.media-amazon.com/images/I/61JYNocpULS._AC_SL1500_.jpg, https://m.media-amazon.com/images/I/61Yaxqs-o8L._AC_SL1500_.jpg</t>
  </si>
  <si>
    <t xml:space="preserve"> B07R5C4MSB </t>
  </si>
  <si>
    <t>CRAFTSMAN Adjustable Wrench, 15-Inch (CMMT81625)</t>
  </si>
  <si>
    <t>https://m.media-amazon.com/images/I/419ka819SfL._AC_SL1000_.jpg</t>
  </si>
  <si>
    <t>&lt;div class="a-section a-spacing-small" id="productDescription"&gt;       &lt;!-- show up to 2 reviews by default --&gt;
                   &lt;p&gt; &lt;span&gt;Value-priced, high quality tools - leading the market by ensuring that products are rugged, reliable and reasonably priced.&lt;/span&gt;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Leading Manufacturer Of High-Quality Products  &lt;/span&gt;&lt;/li&gt;  &lt;li&gt;&lt;span class="a-list-item"&gt; International Renown For Our Diverse Range Of Award-Winning Products  &lt;/span&gt;&lt;/li&gt;  &lt;li&gt;&lt;span class="a-list-item"&gt; Fully Equipped With State-Of-The-Art Technology  &lt;/span&gt;&lt;/li&gt;  &lt;li&gt;&lt;span class="a-list-item"&gt; All Products Have Been Designed With The Professional In Mind  &lt;/span&gt;&lt;/li&gt;  &lt;li&gt;&lt;span class="a-list-item"&gt; Constantly Modernizing Our Powerful Devices To Meet The Demands Of The Modern User  &lt;/span&gt;&lt;/li&gt;  &lt;/ul&gt;</t>
  </si>
  <si>
    <t xml:space="preserve"> B01M12284X </t>
  </si>
  <si>
    <t>TEKTON 1/4 Inch Drive Dual-Direction Click Torque Wrench (10-150 in.-lb.) | TRQ21101</t>
  </si>
  <si>
    <t>&lt;div class="a-section a-spacing-small" id="productDescription"&gt;       &lt;!-- show up to 2 reviews by default --&gt;
                   &lt;p&gt; &lt;p&gt;&lt;span&gt;Calibrated to an accuracy of +/ 4% in the clockwise direction and +/ 6% in the counterclockwise direction, the TEKTON 1/4 in. Drive Click Torque Wrench lets you work with confidence, eliminating guessing and the common tendency to overtighten fasteners. Correctly tightening fasteners to a manufacturer's torque specifications ensures parts are properly secured without being damaged. Simple and easy to use, this wrench measures torque in both clockwise and counterclockwise directions. To measure torque, turn the springloaded adjustment collar to the desired setting (inch pounds or Newton meters) and release to lock in place. Tighten the fastener in a slow and controlled motion. When the preset torque value is reached, a reliable mechanical operation inside the handle produces a click you can hear and feel, alerting you to stop applying force. Built for consistent performance and years of dependable service, the mechanical design doesn’t need batteries, and the steel and aluminum construction has no internal plastic parts to wear out.&lt;/span&gt;&lt;/p&gt;&lt;p&gt;&lt;span class="a-text-bold"&gt;IMPORTANT:&lt;/span&gt;&lt;span&gt; This wrench is shipped precalibrated and ready to use. To help maintain calibration, store at its lowest setting of 10 in.lb./1.1 Nm when not in use. Be sure to read and understand the operator's manual, including all safety information, before first use.&lt;/span&gt;&lt;/p&gt;&lt;p&gt;&lt;span class="a-text-bold"&gt;Specifications:&lt;/span&gt;&lt;ul class="a-unordered-list a-vertical"&gt;&lt;li&gt;&lt;span class="a-list-item"&gt;&lt;span&gt;Range - in.-lb.: 10-150 in.-lb.&lt;/span&gt;&lt;/span&gt;&lt;/li&gt;&lt;li&gt;&lt;span class="a-list-item"&gt;&lt;span&gt;Range - Nm: 1.1-16.9 Nm&lt;/span&gt;&lt;/span&gt;&lt;/li&gt;&lt;li&gt;&lt;span class="a-list-item"&gt;&lt;span&gt;Increment: 1 in.-lb. (0.113 Nm)&lt;/span&gt;&lt;/span&gt;&lt;/li&gt;&lt;li&gt;&lt;span class="a-list-item"&gt;&lt;span&gt;Accuracy: ± 4 percent&lt;/span&gt;&lt;/span&gt;&lt;/li&gt;&lt;li&gt;&lt;span class="a-list-item"&gt;&lt;span&gt;Length: 8-13/16 inch&lt;/span&gt;&lt;/span&gt;&lt;/li&gt;&lt;li&gt;&lt;span class="a-list-item"&gt;&lt;span&gt;Ratchet: 72 tooth&lt;/span&gt;&lt;/span&gt;&lt;/li&gt;&lt;li&gt;&lt;span class="a-list-item"&gt;&lt;span&gt;Country of Origin: Taiwan&lt;/span&gt;&lt;/span&gt;&lt;/li&gt;&lt;/ul&gt;&lt;p&gt;&lt;/p&gt;&lt;p&gt;&lt;span class="a-text-bold"&gt;Includes:&lt;/span&gt;&lt;ul class="a-unordered-list a-vertical"&gt;&lt;li&gt;&lt;span class="a-list-item"&gt;&lt;span&gt;(1) 1/4 in. drive torque wrench&lt;/span&gt;&lt;/span&gt;&lt;/li&gt;&lt;li&gt;&lt;span class="a-list-item"&gt;&lt;span&gt;(1) Zipper storage case&lt;/span&gt;&lt;/span&gt;&lt;/li&gt;&lt;li&gt;&lt;span class="a-list-item"&gt;&lt;span&gt;(1) Operator's manual with torque conversion chart&lt;/span&gt;&lt;/span&gt;&lt;/li&gt;&lt;/ul&gt;&lt;p&gt;&lt;/p&gt;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1-pc. 1/4 in. drive dual-direction torque wrench; Zipper case; Product manual with torque conversion chart  &lt;/span&gt;&lt;/li&gt;  &lt;li&gt;&lt;span class="a-list-item"&gt; Confidently tighten fasteners to a manufacturer's torque specifications, preventing expensive damage caused by overstressed or poorly secured parts  &lt;/span&gt;&lt;/li&gt;  &lt;li&gt;&lt;span class="a-list-item"&gt; Wrench emits a click that can be heard and felt when the preset value is reached  &lt;/span&gt;&lt;/li&gt;  &lt;li&gt;&lt;span class="a-list-item"&gt; Smooth and precise, the spring-loaded adjustment collar automatically locks in place at the desired torque value, ensuring it won't accidentally wander during use  &lt;/span&gt;&lt;/li&gt;  &lt;li&gt;&lt;span class="a-list-item"&gt; Reversible, finely geared 72-tooth ratchet head measures torque in clockwise and counterclockwise directions for regular and reverse threaded fasteners  &lt;/span&gt;&lt;/li&gt;  &lt;li&gt;&lt;span class="a-list-item"&gt; Ships pre-calibrated to an accuracy of +/- 4% (clockwise) and +/- 6% (counterclockwise)  &lt;/span&gt;&lt;/li&gt;  &lt;/ul&gt;</t>
  </si>
  <si>
    <t>https://m.media-amazon.com/images/I/51LHQLXV5pL._AC_SL1500_.jpg, https://m.media-amazon.com/images/I/81iPvHD6VcL._AC_SL1500_.jpg, https://m.media-amazon.com/images/I/613ikuUxC2L._AC_SL1500_.jpg, https://m.media-amazon.com/images/I/61rdPkKpe0L._AC_SL1500_.jpg, https://m.media-amazon.com/images/I/71ONdd4VVnL._AC_SL1500_.jpg, https://m.media-amazon.com/images/I/61d2WsowgPL._AC_SL1500_.jpg, https://m.media-amazon.com/images/I/61yVwaY1HZL._AC_SL1500_.jpg, https://m.media-amazon.com/images/I/61sEps+r2kL._AC_SL1500_.jpg, https://m.media-amazon.com/images/I/7114HiPdudL._AC_SL1500_.jpg, https://m.media-amazon.com/images/I/61GcNczvQAL._AC_SL1500_.jpg</t>
  </si>
  <si>
    <t xml:space="preserve"> B09NMQJWXG </t>
  </si>
  <si>
    <t>TEKTON Stubby and Standard Length Combination Wrench Set, 50-Piece (1/4-1 in., 8-22 mm) - Pouch | WCB94901</t>
  </si>
  <si>
    <t>&lt;div class="a-section a-spacing-small" id="productDescription"&gt;       &lt;!-- show up to 2 reviews by default --&gt;
                   &lt;p&gt; &lt;span&gt;Including every common size from 1/4 to 1 in. and every size from 8 to 22 mm , the TEKTON 50-pc. Combination Wrench Set is compactly organized in roll-up storage pouches with tailored covers that keep wrenches from sliding out when you're on the move.&lt;/span&gt;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8-pc. inch stubby combination wrenches: 5/16, 3/8, 7/16, 1/2, 9/16, 5/8, 11/16, 3/4 in.; 12-pc. metric stubby combination wrenches: 8, 9, 10, 11, 12, 13, 14, 15, 16, 17, 18, 19 mm; 15-pc. inch standard-length combination wrenches: 1/4, 9/32, 5/16, 11/32, 3/8, 7/16, 1/2, 9/16, 5/8, 11/16, 3/4, 13/16, 7/8, 15/16, 1 in.; 15-pc. metric standard-length combination wrenches: 8, 9, 10, 11, 12, 13, 14, 15, 16, 17, 18, 19, 20, 21, 22 mm; Black stubby wrench pouch; Red stubby wrench pouch; Black wrench pouch; Red wrench pouch  &lt;/span&gt;&lt;/li&gt;  &lt;li&gt;&lt;span class="a-list-item"&gt; Open end is angled 15 degrees so the wrench can be flipped over to engage fasteners twice as often in tight spaces  &lt;/span&gt;&lt;/li&gt;  &lt;li&gt;&lt;span class="a-list-item"&gt; 12-point box end doubles the access angles of a 6-point and is offset 15 degrees to create clearance for fingers  &lt;/span&gt;&lt;/li&gt;  &lt;li&gt;&lt;span class="a-list-item"&gt; Box end opening is designed to grip flat sides of fastener heads, not corners, to prevent round-off  &lt;/span&gt;&lt;/li&gt;  &lt;li&gt;&lt;span class="a-list-item"&gt; Made of premium chrome vanadium steel with a mirror chrome finish  &lt;/span&gt;&lt;/li&gt;  &lt;/ul&gt;</t>
  </si>
  <si>
    <t>https://m.media-amazon.com/images/I/71AP1zebvOL._AC_SL1500_.jpg, https://m.media-amazon.com/images/I/718jD07Kk4L._AC_SL1500_.jpg, https://m.media-amazon.com/images/I/61pQ4NMuqPL._AC_SL1500_.jpg, https://m.media-amazon.com/images/I/61mie7EFRZL._AC_SL1500_.jpg</t>
  </si>
  <si>
    <t xml:space="preserve"> B01HXM5XOU </t>
  </si>
  <si>
    <t>Crescent 10" Adjustable Black Oxide Construction Wrench - AT210SPUD</t>
  </si>
  <si>
    <t>&lt;div class="a-section a-spacing-small" id="productDescription"&gt;       &lt;!-- show up to 2 reviews by default --&gt;
                   &lt;p&gt; &lt;span&gt;Crescent adjustable construction wrenches feature a round, tapered tang for easy alignment of bolt holes. A large knurl allows for easy adjustment and a tight-fitting hex jaw design reduces slippage and tightly grips the fastener for solid, secure operation. The corrosion-resistant Black oxide finish helps prevent rust. This is the ideal wrench for any iron or steel worker's tool box.&lt;/span&gt;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original adjustable wrench, Made by the world-famous Crescent brand  &lt;/span&gt;&lt;/li&gt;  &lt;li&gt;&lt;span class="a-list-item"&gt; Round, tapered tang for easy alignment of bolt holes  &lt;/span&gt;&lt;/li&gt;  &lt;li&gt;&lt;span class="a-list-item"&gt; Larger gear for easier adjustment to ensure a tight jaw fit  &lt;/span&gt;&lt;/li&gt;  &lt;li&gt;&lt;span class="a-list-item"&gt; Hex jaw design grips fastener tightly to reduce slippage  &lt;/span&gt;&lt;/li&gt;  &lt;li&gt;&lt;span class="a-list-item"&gt; "Large capacity 1-5/16", 34mm jaw fits a wide range of fastener sizes"  &lt;/span&gt;&lt;/li&gt;  &lt;li&gt;&lt;span class="a-list-item"&gt; Heat-treated forged alloy steel for toughness and durability  &lt;/span&gt;&lt;/li&gt;  &lt;li&gt;&lt;span class="a-list-item"&gt; Laser etched scale in both SAE standard and metric sizes allows easy identification  &lt;/span&gt;&lt;/li&gt;  &lt;/ul&gt;</t>
  </si>
  <si>
    <t>https://m.media-amazon.com/images/I/61mA9GOJJaL._AC_SL1500_.jpg, https://m.media-amazon.com/images/I/61qP9DKZRPL._AC_SL1500_.jpg, https://m.media-amazon.com/images/I/71Zi-9wTOyL._AC_SL1500_.jpg, https://m.media-amazon.com/images/I/61c0GFSaevL._AC_SL1500_.jpg, https://m.media-amazon.com/images/I/818oPf94cML._AC_SL1500_.jpg, https://m.media-amazon.com/images/I/81KJwnOEMKL._AC_SL1500_.jpg</t>
  </si>
  <si>
    <t xml:space="preserve"> B07B8135HM </t>
  </si>
  <si>
    <t>Wera - 5075611001 "Click-Torque B 2 torque wrench with reversible ratchet, 3/8"" x 20-100 Nm", black/green</t>
  </si>
  <si>
    <t>&lt;div class="a-section a-spacing-small" id="productDescription"&gt;       &lt;!-- show up to 2 reviews by default --&gt;
                   &lt;p&gt; &lt;span&gt;Click-Torque wrench in the unmistakable, robust Wera design with high accuracy as per DIN EN ISO 6789-1: 2017-07. Easy setting and saving of the default value. The audible and tactile clicks on reaching the scale values also facilitate the safe setting of the desired torque value. For right-hand use (clockwise torque-control) and with 45-tooth reversible ratchet mechanism.&lt;/span&gt;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With 3/8" square drive, reversible ratchet, 45 teeth  &lt;/span&gt;&lt;/li&gt;  &lt;li&gt;&lt;span class="a-list-item"&gt; Easy setting and saving of the desired torque value with audible and tactile clicks when reaching the scale values  &lt;/span&gt;&lt;/li&gt;  &lt;li&gt;&lt;span class="a-list-item"&gt; Audible and tactile release mechanism when the set torque value is reached  &lt;/span&gt;&lt;/li&gt;  &lt;li&gt;&lt;span class="a-list-item"&gt; Measuring range: 20-100 Nm; Precise to +/- 3% as per DIN EN ISO 6789-1:2017-07  &lt;/span&gt;&lt;/li&gt;  &lt;li&gt;&lt;span class="a-list-item"&gt; Very robust design with ergonomic 2-component handle suitable for right-hand use  &lt;/span&gt;&lt;/li&gt;  &lt;/ul&gt;</t>
  </si>
  <si>
    <t>https://m.media-amazon.com/images/I/51uPzjYifOL._AC_SL1500_.jpg, https://m.media-amazon.com/images/I/51+cQQL7ygL._AC_SL1500_.jpg, https://m.media-amazon.com/images/I/61vPUy3mY9L._AC_SL1500_.jpg, https://m.media-amazon.com/images/I/61dzgkCVBfL._AC_SL1500_.jpg, https://m.media-amazon.com/images/I/61X2MHowCYL._AC_SL1500_.jpg, https://m.media-amazon.com/images/I/614iXPAvBGL._AC_SL1500_.jpg, https://m.media-amazon.com/images/I/61nxjauM3uL._AC_SL1500_.jpg, https://m.media-amazon.com/images/I/71UkIMfd7VL._AC_SL1500_.jpg, https://m.media-amazon.com/images/I/519g-kbegVL._AC_SL1500_.jpg, https://m.media-amazon.com/images/I/51fvgYVNSpL._AC_SL1500_.jpg, https://m.media-amazon.com/images/I/61RwvysQFML._AC_SL1500_.jpg</t>
  </si>
  <si>
    <t xml:space="preserve"> B0096PRWQU </t>
  </si>
  <si>
    <t>Sunex Tools 9917MPRA Metric V-Groove Combination Wrench Set, 8mm - 32mm, Fully Polished, 25-Piece (Includes Roll-Case)</t>
  </si>
  <si>
    <t>&lt;div class="a-section a-spacing-small" id="productDescription"&gt;       &lt;!-- show up to 2 reviews by default --&gt;
                   &lt;p&gt; &lt;span&gt;Sunex 9917MPRA Metric V-Groove Combination Wrench Set, 8mm - 32mm, Fully Polished, 25-Piece (Includes Roll-Case)&lt;/span&gt;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canvas protective holder  &lt;/span&gt;&lt;/li&gt;  &lt;li&gt;&lt;span class="a-list-item"&gt; Metric sizes only  &lt;/span&gt;&lt;/li&gt;  &lt;li&gt;&lt;span class="a-list-item"&gt; Lifetime warranty  &lt;/span&gt;&lt;/li&gt;  &lt;li&gt;&lt;span class="a-list-item"&gt; V-groove design reduces wear on fasteners  &lt;/span&gt;&lt;/li&gt;  &lt;/ul&gt;</t>
  </si>
  <si>
    <t>https://m.media-amazon.com/images/I/81Fui+b5CXL._AC_SL1500_.jpg, https://m.media-amazon.com/images/I/713AfeKxNYL._AC_SL1500_.jpg, https://m.media-amazon.com/images/I/71X7u3Vd6iL._AC_SL1500_.jpg, https://m.media-amazon.com/images/I/7140uBj5zaL._AC_SL1500_.jpg, https://m.media-amazon.com/images/I/819mgl-0eIL._AC_SL1500_.jpg</t>
  </si>
  <si>
    <t xml:space="preserve"> B000KL4H80 </t>
  </si>
  <si>
    <t>Industrial Brand CDI Torque 2503MFRPH 1/2-Inch Drive Adjustable Micrometer Torque Wrench, Torque Range 30 to 250-Foot Pounds</t>
  </si>
  <si>
    <t>&lt;div class="a-section a-spacing-small" id="productDescription"&gt;       &lt;!-- show up to 2 reviews by default --&gt;
           &lt;h3&gt; &lt;span&gt;Product Description&lt;/span&gt; &lt;/h3&gt;        &lt;p&gt; &lt;span&gt;The CDI Comfort Grip Dual Scale Micrometer Adjustable Click Style Torque Wrench features a positive lock with a spring-loaded pull-down lock ring. With Easy-to-read laser marked scales, this dual scale calibrated dual direction wrench is fast, accurate and easy to set. The accuracy of the wrench is ± 4% CW ± 6% CCW of indicated value, CW, from 20% to 100% of full scale, this meets or exceeds ASME standards and ISO 6789 standards. Each wrench is Individually serialized with a matching certificate of calibration traceable to N.I.S.T. CDI was founded in 1968 and over the years has developed into a world class torque products manufacturing company. The company earned its ISO 9001 International Quality System Certification in 1998, demonstrating a commitment to provide our customers with the highest quality torque measurement and torque limiting devices in the world. CDI has long been a major innovator and leader in electronic torque measurement and torque calibration equipment.&lt;/span&gt;  &lt;/p&gt;          &lt;h3&gt; &lt;span&gt;From the Manufacturer&lt;/span&gt; &lt;/h3&gt;        &lt;p&gt; &lt;span&gt;This CDI Torque 1/2-Inch drive adjustable micrometer torque wrench has a dual scale that is calibrated in dual direction and has a positive lock with spring loaded pull down lock ring. This torque wrench is fast and easy to set as well as easy to read laser marked scale. This wrench also features quick release buttons which provide good socket retention as well as easy socket removal and an ergonomic comfort grip. It has a torque range of 30 to 250-Inch pounds.&lt;/span&gt;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Specifications: The CDI 1/2-Inch Drive Micrometer Adjustable Torque Wrench features dual scales with an English Range of 30-250 ft. lbs. and a Newton Meter Range of 47 - 332 Nm with an accuracy of ± 4% CW ± 6% CCW of indicated value, CW, from 20% to 100% of full scale. All CDI Torque Wrenches are individually serialized with a matching certificate of calibration traceable to N.I.S.T  &lt;/span&gt;&lt;/li&gt;  &lt;li&gt;&lt;span class="a-list-item"&gt; Size: The overall length of the torque wrench is 24.40 inches. The width across the torque head is 1.70 inches and the depth of the head is 1.40 inches. The bottom the handle to the top of the lock ring is 1.40 inches.  &lt;/span&gt;&lt;/li&gt;  &lt;li&gt;&lt;span class="a-list-item"&gt; Features: Quick release button that provides good socket rention as well as easy socket removal. Easy-to-read laser marked scales which makes the wrench fast, accurate and easy to set. Positive lock with spring loaded pull down lock ring. Ergonomic grip for durabiltiy and comfort.  &lt;/span&gt;&lt;/li&gt;  &lt;li&gt;&lt;span class="a-list-item"&gt; Performace: Rugged, industrial strength torque wrenches able to withstand the rigors of professional use. Meets or exceeds ASME standards, ISO 6789 standards.  &lt;/span&gt;&lt;/li&gt;  &lt;li&gt;&lt;span class="a-list-item"&gt; Rugged Protection: Includes a blow-molded case to protect the wrench when not in use  &lt;/span&gt;&lt;/li&gt;  &lt;/ul&gt;</t>
  </si>
  <si>
    <t>https://m.media-amazon.com/images/I/51DjneVwJWL._AC_SL1500_.jpg, https://m.media-amazon.com/images/I/61djjfCaiVL._AC_SL1041_.jpg, https://m.media-amazon.com/images/I/51gLh7qIVTL._AC_SL1058_.jpg, https://m.media-amazon.com/images/I/51jniSgWReL._AC_SL1058_.jpg, https://m.media-amazon.com/images/I/51rxafNyDNL._AC_SL1058_.jpg, https://m.media-amazon.com/images/I/51gvx0U1dfL._AC_SL1058_.jpg, https://m.media-amazon.com/images/I/61B40e3gq9L._AC_SL1058_.jpg, https://m.media-amazon.com/images/I/51G1DgGAbOL._AC_SL1058_.jpg</t>
  </si>
  <si>
    <t xml:space="preserve"> B00002N5L2 </t>
  </si>
  <si>
    <t>Crescent 12" Adjustable Wrench - Carded - AC212VS, Chrome</t>
  </si>
  <si>
    <t>&lt;div class="a-section a-spacing-small" id="productDescription"&gt;       &lt;!-- show up to 2 reviews by default --&gt;
           &lt;h3&gt; &lt;span&gt;Product Description&lt;/span&gt; &lt;/h3&gt;        &lt;p&gt; &lt;span&gt;Since the introduction of the original Crescent wrench in the early 1900s, the Crescent brand has become synonymous with adjustable wrenches. Crescent Adjustable Wrenches feature a large knurl for easy adjustment and a tight jaw fit. Its hex jaw design helps reduce slippage and tightly grips the fastener for solid, secure operation, while the corrosion-resistant chrome finish helps prevent rusting. A wide handle design provides comfort and reduces fatigue during extended use. The Crescent adjustable wrenches are ideal for both pros and do-it-yourself enthusiasts.&lt;/span&gt;  &lt;/p&gt;          &lt;h3&gt; &lt;span&gt;From the Manufacturer&lt;/span&gt; &lt;/h3&gt;        &lt;p&gt; &lt;span&gt;World famous Crescent brand adjustable wrenches are made of fine alloy steel to give extra strength and wear. Used by professional mechanics, industrial tradesmen and home mechanics. A tension spring under knurl helps prevent jaw opening from changing adjustment. An open handle design permits easier knurl adjustment.&lt;/span&gt;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original adjustable wrench, made by the world-famous Crescent brand  &lt;/span&gt;&lt;/li&gt;  &lt;li&gt;&lt;span class="a-list-item"&gt; Laser etched scale in both SAE Standard and Metric sizes allows easy identification  &lt;/span&gt;&lt;/li&gt;  &lt;li&gt;&lt;span class="a-list-item"&gt; Larger knurl for easy adjustment ensures a tight jaw fit  &lt;/span&gt;&lt;/li&gt;  &lt;li&gt;&lt;span class="a-list-item"&gt; The hex jaw design reduces slippage by gripping fasteners tightly  &lt;/span&gt;&lt;/li&gt;  &lt;li&gt;&lt;span class="a-list-item"&gt; Large capacity 1-1/2", 39mm jaw fits a wide range of fastener sizes  &lt;/span&gt;&lt;/li&gt;  &lt;/ul&gt;</t>
  </si>
  <si>
    <t>https://m.media-amazon.com/images/I/51x1jAG87sS._AC_SL1500_.jpg, https://m.media-amazon.com/images/I/61hEdqtpV3S._AC_SL1500_.jpg, https://m.media-amazon.com/images/I/81UfrVo-K7S._AC_SL1500_.jpg, https://m.media-amazon.com/images/I/81Z5MLjpZ7S._AC_SL1500_.jpg, https://m.media-amazon.com/images/I/71p4bQVIIjS._AC_SL1500_.jpg, https://m.media-amazon.com/images/I/71lZCRn7kcS._AC_SL1500_.jpg, https://m.media-amazon.com/images/I/71bEx5IkJxS._AC_SL1500_.jpg</t>
  </si>
  <si>
    <t xml:space="preserve"> B09J9XTBYZ </t>
  </si>
  <si>
    <t>CRAFTSMAN CMMT44105 CM 1/2-IN 12PT SHORT COMBO WRENCH</t>
  </si>
  <si>
    <t>&lt;div class="a-section a-spacing-small" id="productDescription"&gt;       &lt;!-- show up to 2 reviews by default --&gt;
                   &lt;p&gt; &lt;span&gt;1/2-in. Short SAE Combination Wrench&lt;/span&gt;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RESISTANT: Chrome finish for corrosion resistance  &lt;/span&gt;&lt;/li&gt;  &lt;li&gt;&lt;span class="a-list-item"&gt; QUICK ENGAGEMENT: 12 point box end for quick engagement with fastener  &lt;/span&gt;&lt;/li&gt;  &lt;li&gt;&lt;span class="a-list-item"&gt; KNUCKLE CLEARANCE: 15 deg box end offset for additional knuckle clearance  &lt;/span&gt;&lt;/li&gt;  &lt;li&gt;&lt;span class="a-list-item"&gt; EASY IDENTIFICATION: Large markings for quick combination wrench identification  &lt;/span&gt;&lt;/li&gt;  &lt;li&gt;&lt;span class="a-list-item"&gt; Meets or Exceeds ASME Specifications  &lt;/span&gt;&lt;/li&gt;  &lt;/ul&gt;</t>
  </si>
  <si>
    <t>https://m.media-amazon.com/images/I/515cfh2kkhL._AC_SL1500_.jpg, https://m.media-amazon.com/images/I/61Iv1g52i6S._AC_SL1500_.jpg, https://m.media-amazon.com/images/I/51O1CLxznsL._AC_SL1500_.jpg</t>
  </si>
  <si>
    <t xml:space="preserve"> B0002NYD30 </t>
  </si>
  <si>
    <t>GEARWRENCH 8 Pc. 12 Pt. Reversible Ratcheting Combination Wrench Set, SAE - 9533N</t>
  </si>
  <si>
    <t>&lt;div class="a-section a-spacing-small" id="productDescription"&gt;       &lt;!-- show up to 2 reviews by default --&gt;
           &lt;h3&gt; &lt;span&gt;From the Manufacturer&lt;/span&gt; &lt;/h3&gt;        &lt;p&gt; &lt;span&gt;This unique open end wrench has a ratchet in the boxed end. Low clearance is able to fit in tight places that a regular ratchet can't. SAE set includes 5/16", 3/8", 7/16", 1/2", 9/16", 5/8", 11/16" and 3/4". Features include: Change the direction of the wrench with the simple slide of your thumb; Recessed reversing lever to maximize access in tight spots; Smooth lever action to make shifting direction easy, even under load; 15 degree offset for easy access and safe operation above the surface of the fastener; All-metal construction for strength and durability.&lt;/span&gt;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5/16", 3/8", 7/16", 1/2", 9/16", 5/8", 11/16", and 3/4" Reversible Combination GearWrenches in a molded tray  &lt;/span&gt;&lt;/li&gt;  &lt;li&gt;&lt;span class="a-list-item"&gt; 15° degree offset  &lt;/span&gt;&lt;/li&gt;  &lt;li&gt;&lt;span class="a-list-item"&gt; Fully polished  &lt;/span&gt;&lt;/li&gt;  &lt;li&gt;&lt;span class="a-list-item"&gt; SurfaceDrive box end  &lt;/span&gt;&lt;/li&gt;  &lt;/ul&gt;</t>
  </si>
  <si>
    <t>https://m.media-amazon.com/images/I/6152e4L49TL._AC_SL1200_.jpg, https://m.media-amazon.com/images/I/71EKIGBJjWL._AC_SL1500_.jpg, https://m.media-amazon.com/images/I/71jGl0i9sHL._AC_SL1500_.jpg, https://m.media-amazon.com/images/I/710tv9CbXIL._AC_SL1500_.jpg, https://m.media-amazon.com/images/I/516nEyM5aWL._AC_SL1500_.jpg, https://m.media-amazon.com/images/I/818I0Qs8fML._AC_SL1500_.jpg, https://m.media-amazon.com/images/I/71sDrPlZlCL._AC_SL1500_.jpg, https://m.media-amazon.com/images/I/61FfMNwLtLL._AC_SL1500_.jpg, https://m.media-amazon.com/images/I/71AEK20e+VL._AC_SL1500_.jpg, https://m.media-amazon.com/images/I/71k8uiF2ItL._AC_SL1500_.jpg, https://m.media-amazon.com/images/I/61yA1VWq6eL._AC_SL1500_.jpg, https://m.media-amazon.com/images/I/91QWb-FHGUL._AC_SL1500_.jpg, https://m.media-amazon.com/images/I/71G3WD51MqL._AC_SL1500_.jpg</t>
  </si>
  <si>
    <t xml:space="preserve"> B000X8EGZE </t>
  </si>
  <si>
    <t>OTC 1266 Fully Adjustable Gland Nut Wrench for Farm and Construction Equipment</t>
  </si>
  <si>
    <t>&lt;div class="a-section a-spacing-small" id="productDescription"&gt;       &lt;!-- show up to 2 reviews by default --&gt;
                   &lt;p&gt; &lt;span&gt;OTC's fully adjustable, 2 to 6 inch (pin to pin) capacity, Gland Nut Wrench fits hydraulic cylinder gland nuts on most farm and construction equipment. Reversible pins are sized at 1/4 inch and 5/16 inch to accommodate most applications. Designed for use with a 3/4 inch drive ratchet or breaker bar, this tool can take the torque you dish out. High-grade materials ensure quality performance over the lifetime of the tool. Replacement pins (No. 204928) are available separately. Value is at the core of the OTC tool and equipment portfolio. Whether it’s a simple repair or the most complex drivability concern, these award-winning tools universally solve problems faster, and at better value, than any other product line available. Whether it’s a specialty tool or unique piece of service equipment, OTC provides top solutions to modern automotive service challenges while increasing technicians’ productivity and shop profits.&lt;/span&gt;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Fully adjustable, 2 to 6 inch (pin to pin) capacity, Gland Nut Wrench fits hydraulic cylinder gland nuts on most farm and construction equipment  &lt;/span&gt;&lt;/li&gt;  &lt;li&gt;&lt;span class="a-list-item"&gt; Reversible pins are sized at 1/4 inch and 5/16 inch to accommodate most applications  &lt;/span&gt;&lt;/li&gt;  &lt;li&gt;&lt;span class="a-list-item"&gt; Designed for use with a 3/4 inch drive ratchet or breaker bar, this tool can take the torque you dish out  &lt;/span&gt;&lt;/li&gt;  &lt;li&gt;&lt;span class="a-list-item"&gt; High-grade materials ensure quality performance over the lifetime of the tool  &lt;/span&gt;&lt;/li&gt;  &lt;li&gt;&lt;span class="a-list-item"&gt; Replacement pins (No. 204928) are available separately  &lt;/span&gt;&lt;/li&gt;  &lt;/ul&gt;</t>
  </si>
  <si>
    <t>https://m.media-amazon.com/images/I/51oa0u1L9kL._AC_SL1100_.jpg, https://m.media-amazon.com/images/I/81EIsnNGb+L._AC_SL1500_.jpg, https://m.media-amazon.com/images/I/81GnB47wfDL._AC_SL1500_.jpg</t>
  </si>
  <si>
    <t xml:space="preserve"> B000HBAI40 </t>
  </si>
  <si>
    <t>GEARWRENCH 10 Pc. 12 Pt. Stubby Flex Head Ratcheting Combination Wrench Set, Metric - 9550</t>
  </si>
  <si>
    <t>&lt;div class="a-section a-spacing-small" id="productDescription"&gt;       &lt;!-- show up to 2 reviews by default --&gt;
           &lt;h3&gt; &lt;span&gt;Product Description&lt;/span&gt; &lt;/h3&gt;        &lt;p&gt; &lt;span&gt;The GEARWRENCH ratcheting combination wrenches are the original patented ratcheting wrench! The ratcheting box end is designed to need as little as 5° to move fasteners versus 30° for standard wrenches. The wrenches are made from strong alloy steel with a bright, full polish chrome finish. The ratcheting box end features off-corner loading for a better grip on the fastener and reduces fastener rounding. They’re available in various lengths and styles, including: XL length, stubby, flex, stubby flex, and locking flex.&lt;/span&gt;  &lt;/p&gt;          &lt;h3&gt; &lt;span&gt;From the Manufacturer&lt;/span&gt; &lt;/h3&gt;        &lt;p&gt; &lt;span&gt;Needs as little as 5-Degree to move a fastener. 180-Degree flex action head that allows access into the tightest applications. Short pattern along with the slim head and body allow the stubby wrenches into places where no other wrench will work. Sizes include: 10, 11, 12, 13, 14, 15, 16, 17, 18 and 19mm.&lt;/span&gt;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72 tooth ratcheting box end needs a minimal 5° to move fasteners vs. 30° for standard wrenches  &lt;/span&gt;&lt;/li&gt;  &lt;li&gt;&lt;span class="a-list-item"&gt; Off-corner loading design on box end provides better grip and reduces fastener rounding  &lt;/span&gt;&lt;/li&gt;  &lt;li&gt;&lt;span class="a-list-item"&gt; Flexible head provides access to hard-to-reach bolts and fasteners  &lt;/span&gt;&lt;/li&gt;  &lt;li&gt;&lt;span class="a-list-item"&gt; Thin head and beam provide greater access in confined work areas  &lt;/span&gt;&lt;/li&gt;  &lt;li&gt;&lt;span class="a-list-item"&gt; (1) each 10mm 11mm 12mm 13mm 14mm 15mm 16mm 17mm 18mm 19mm  &lt;/span&gt;&lt;/li&gt;  &lt;li&gt;&lt;span class="a-list-item"&gt; Bright, full polish chrome finish easily wipes clean and resists corrosion  &lt;/span&gt;&lt;/li&gt;  &lt;li&gt;&lt;span class="a-list-item"&gt; Meets or exceeds ASME and ANSI specifications  &lt;/span&gt;&lt;/li&gt;  &lt;li&gt;&lt;span class="a-list-item"&gt; Included tray for storage and organization  &lt;/span&gt;&lt;/li&gt;  &lt;/ul&gt;</t>
  </si>
  <si>
    <t>https://m.media-amazon.com/images/I/61MN8j6x+SL._AC_SL1200_.jpg, https://m.media-amazon.com/images/I/71Zwr+ldz0L._AC_SL1500_.jpg, https://m.media-amazon.com/images/I/51PPG7iGm1L._AC_SL1500_.jpg, https://m.media-amazon.com/images/I/81sfUuyc+pL._AC_SL1500_.jpg, https://m.media-amazon.com/images/I/51mWToS7s1L._AC_SL1369_.jpg, https://m.media-amazon.com/images/I/51OenasLG8L._AC_SL1500_.jpg, https://m.media-amazon.com/images/I/51z8T5trNTL._AC_SL1465_.jpg, https://m.media-amazon.com/images/I/519037ViucL._AC_SL1454_.jpg, https://m.media-amazon.com/images/I/41p4SEz5QIL._AC_SL1067_.jpg, https://m.media-amazon.com/images/I/6124jGJT+3L._AC_SL1500_.jpg, https://m.media-amazon.com/images/I/61Bwap42NIL._AC_SL1500_.jpg, https://m.media-amazon.com/images/I/71xRCvLSEHL._AC_SL1500_.jpg, https://m.media-amazon.com/images/I/71qJ0pVDE4L._AC_SL1500_.jpg, https://m.media-amazon.com/images/I/71+5oCuIUkL._AC_SL1500_.jpg</t>
  </si>
  <si>
    <t xml:space="preserve"> B000BDG8OI </t>
  </si>
  <si>
    <t>IRWIN VISE-GRIP Adjustable Crescent Wrench, 8-Inch (2078608)</t>
  </si>
  <si>
    <t>&lt;div class="a-section a-spacing-small" id="productDescription"&gt;       &lt;!-- show up to 2 reviews by default --&gt;
           &lt;h3&gt; &lt;span&gt;Product Description&lt;/span&gt; &lt;/h3&gt;        &lt;p&gt; &lt;span&gt;This IRWIN VISE-GRIP ProPlier Adjustable Wrench is made of durable chrome vanadium and displays both imperial and metric scales on the jaw. The ProTouch grips provide extra comfort and reduce hand fatigue, and it comes with a hang hole for easy wall storage. This versatile wrench has an extra-wide capacity for holding materials of various sizes.&lt;/span&gt;  &lt;/p&gt;          &lt;h3&gt; &lt;span&gt;From the Manufacturer&lt;/span&gt; &lt;/h3&gt;        &lt;p&gt; &lt;span&gt;An assortment of Irwin Vise-Grip wrenches, including our New Quick Adjusting Wrench&lt;/span&gt;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Durable chrome vanadium construction  &lt;/span&gt;&lt;/li&gt;  &lt;li&gt;&lt;span class="a-list-item"&gt; ProTouch grips provide extra comfort and reduce hand fatigue  &lt;/span&gt;&lt;/li&gt;  &lt;li&gt;&lt;span class="a-list-item"&gt; Imperial and metric scales  &lt;/span&gt;&lt;/li&gt;  &lt;li&gt;&lt;span class="a-list-item"&gt; Extra-wide capacity  &lt;/span&gt;&lt;/li&gt;  &lt;li&gt;&lt;span class="a-list-item"&gt; Hang hole for easy wall storage  &lt;/span&gt;&lt;/li&gt;  &lt;/ul&gt;</t>
  </si>
  <si>
    <t>https://m.media-amazon.com/images/I/61mu+7QYQUL._AC_SL1500_.jpg, https://m.media-amazon.com/images/I/61h-9bOqIlL._AC_SL1500_.jpg, https://m.media-amazon.com/images/I/614wNRv7ueL._AC_SL1500_.jpg, https://m.media-amazon.com/images/I/71DmMsB7PQL._AC_SL1500_.jpg, https://m.media-amazon.com/images/I/71s5J7gp0UL._AC_SL1500_.jpg</t>
  </si>
  <si>
    <t xml:space="preserve"> B000K1OH94 </t>
  </si>
  <si>
    <t>GEARWRENCH 15 Pc. 12 Pt. Long Pattern Combination Wrench Set, SAE - 81901</t>
  </si>
  <si>
    <t>&lt;div class="a-section a-spacing-small" id="productDescription"&gt;       &lt;!-- show up to 2 reviews by default --&gt;
           &lt;h3&gt; &lt;span&gt;Product Description&lt;/span&gt; &lt;/h3&gt;        &lt;p&gt; &lt;span&gt;The GEARWRENCH combination wrenches are durable tools for most jobs. They are made from alloy steel with either a full polish or satin finish that resists rust &amp;amp; corrosion. The off-corner loading design on both ends provides a stronger grip on fasteners, reduces fastener rounding, and delivers up to 25% more torque to the fasteners. Sizes are stamped on the beam for quick, easy, &amp;amp; permanent identification. The box end is offset 15° for increased access to fasteners. Available in stubby &amp;amp; long pattern lengths and 6 &amp;amp; 12 point, the GEARWRENCH combination wrenches are a must have for every toolbox.&lt;/span&gt;  &lt;/p&gt;          &lt;h3&gt; &lt;span&gt;From the Manufacturer&lt;/span&gt; &lt;/h3&gt;        &lt;p&gt; &lt;span&gt;GearWrench Long Pattern Combination Wrenches&lt;/span&gt;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15 Piece 12 Pt. Long Pattern Combination Wrenches, SAE  &lt;/span&gt;&lt;/li&gt;  &lt;li&gt;&lt;span class="a-list-item"&gt; ACCESS: 15° offset gives wrench better access in tight spaces  &lt;/span&gt;&lt;/li&gt;  &lt;li&gt;&lt;span class="a-list-item"&gt; FEATURES: Off-corner loading design on wrench box end provides better grip and reduces fastener rounding  &lt;/span&gt;&lt;/li&gt;  &lt;li&gt;&lt;span class="a-list-item"&gt; BENEFITS: Long pattern beam length for improved reach, leverage and torque  &lt;/span&gt;&lt;/li&gt;  &lt;li&gt;&lt;span class="a-list-item"&gt; CONVENIENCE: Wrenches have hard stamped size markings  &lt;/span&gt;&lt;/li&gt;  &lt;li&gt;&lt;span class="a-list-item"&gt; MATERIAL: Manufactured from alloy steel for better strength and longer tool life  &lt;/span&gt;&lt;/li&gt;  &lt;li&gt;&lt;span class="a-list-item"&gt; DURABILITY: Bright, full polish chrome finish easily wipes clean and resists corrosion  &lt;/span&gt;&lt;/li&gt;  &lt;/ul&gt;</t>
  </si>
  <si>
    <t>https://m.media-amazon.com/images/I/81nqmNP+lNS._AC_SL1500_.jpg, https://m.media-amazon.com/images/I/81iYqODbFZL._AC_SL1500_.jpg, https://m.media-amazon.com/images/I/71sqmGAjoFL._AC_SL1500_.jpg, https://m.media-amazon.com/images/I/51jz6xRLxzL._AC_SL1500_.jpg, https://m.media-amazon.com/images/I/71+4N0cRWCL._AC_SL1500_.jpg, https://m.media-amazon.com/images/I/71YUnXghwqL._AC_SL1500_.jpg, https://m.media-amazon.com/images/I/81JzEhS4JbS._AC_SL1500_.jpg, https://m.media-amazon.com/images/I/81-vQTMQDPS._AC_SL1500_.jpg, https://m.media-amazon.com/images/I/91Z-AGukpuL._AC_SL1500_.jpg, https://m.media-amazon.com/images/I/91U9RKcLw5L._AC_SL1500_.jpg, https://m.media-amazon.com/images/I/712aqUQpqxL._AC_SL1500_.jpg, https://m.media-amazon.com/images/I/61eT99Ja7lL._AC_SL1500_.jpg, https://m.media-amazon.com/images/I/71+5oCuIUkL._AC_SL1500_.jpg</t>
  </si>
  <si>
    <t xml:space="preserve"> B001VY0BF8 </t>
  </si>
  <si>
    <t>Stanley Proto JSCVM-22S Proto 22-Piece Black Chrome Reversible Combination Ratcheting Wrench</t>
  </si>
  <si>
    <t>&lt;div class="a-section a-spacing-small" id="productDescription"&gt;       &lt;!-- show up to 2 reviews by default --&gt;
                   &lt;p&gt; &lt;span&gt;Stanley JSCVM-22S Proto 22 Piece Black Chrome Reversible Combination Ratcheting Wrench Set - Spline Metric Spline wrenches can be used on metric 4, 6, 12 point, spline and Torx fasteners. The chrome-vanadium switch lever allows for easy changes in turning direction which helps improve speed. 15-Degree angled offset box end helps keep shank clear of obstructions. Chrome-vanadium box ends and switch levers provide high strength and durability. Box end is countersunk for easy application to the fastener. Spline design was created for use with specialty spline bolts which are used when weight and size of bolt heads must be minimized. Spline design enables the wrench to contact conventional fasteners away from the corners, which applies force over a larger area, reducing risk of fastener scoring and helps prevent rounding of the corners and other fasteners damage that could lead to Foreign Object Damage (FOD). The high contact surface area which is away from fastener points enables turning of highly rounded fasteners. Anti-Slip Design (ASD) open end. Black chrome finish is corrosion resistant and visually distinctive. Proto 22 Piece Metric Reversible Combination Ratcheting Wrench Set - Spline Includes the following items: JSCVM06, JSCVM07, JSCVM08, JSCVM09, JSCVM10, JSCVM11, JSCVM12, JSCVM13, JSCVM14, JSCVM15, JSCVM16, JSCVM17, JSCVM18, JSCVM19, JSCVM21, JSCVM22, JSCVM24, JSCVM27, JSCVM30, JSCVM32, JSCVM34, JSCVM36, JSCVM22SP.&lt;/span&gt;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Metric Spline wrenches can be used on metric 4, 6, 12 point, spline and Torx fasteners  &lt;/span&gt;&lt;/li&gt;  &lt;li&gt;&lt;span class="a-list-item"&gt; The chrome-vanadium switch lever allows for easy changes in turning direction which helps improve speed  &lt;/span&gt;&lt;/li&gt;  &lt;li&gt;&lt;span class="a-list-item"&gt; 15-Degree angled offset box end helps keep shank clear of obstructions  &lt;/span&gt;&lt;/li&gt;  &lt;li&gt;&lt;span class="a-list-item"&gt; Chrome-vanadium box ends and switch levers provide high strength and durability  &lt;/span&gt;&lt;/li&gt;  &lt;li&gt;&lt;span class="a-list-item"&gt; Box end is countersunk for easy application to the fastener  &lt;/span&gt;&lt;/li&gt;  &lt;/ul&gt;</t>
  </si>
  <si>
    <t>https://m.media-amazon.com/images/I/81898nmllDL._AC_SL1500_.jpg</t>
  </si>
  <si>
    <t>B07RHKRM8F; ratings; B07RHKRM8F</t>
  </si>
  <si>
    <t>CS Unitec | Non-Sparking &amp; Non-Magnetic Adjustable Wrench | 6in Aluminum Bronze Tool, TUV Certified &amp; Beryllium Free</t>
  </si>
  <si>
    <t>&lt;div class="a-section a-spacing-small" id="productDescription"&gt;       &lt;!-- show up to 2 reviews by default --&gt;
                   &lt;p&gt; &lt;span&gt;CS Unitec's Non-sparking, Non-magnetic Safety Hand Tools are manufactured from special Aluminum-Bronze or Copper-Beryllium alloys for safe use in Ex zones where hazardous, flammable or combustible vapors, liquids, dusts or residues may be present. Our line of safety tools consists of hammers, flange wedges, striking wrenches, impact sockets, screwdrivers, shovels and other hand tools. They comply with ATEX Directives for Ex Zones 0, 1 and 2 (Flammable Gas, Mists or Vapors); Zones 20, 21 and 22 (Combustible Dusts); and M1 and M2 for mining. Appropriate applications include oil drilling platforms, petrochemical plants, oil refineries, natural gas installations, ammunition plants, varnish factories, sugar refineries, grain silos, mining and other industries where non-sparking safety tools are required. The non-magnetic feature of these alloys also makes them ideal for working on special machinery with powerful magnets such as MRI machines, military de-mining and explosives. CS Unitec's safety tools are drop forged for the highest quality in hand tools. The manufacture of our safety tools is ISO9001: 2000 certified, and our Tools are recommended and certified by several international organizations such as BVQI, DNV and Force Technologies. Our Safety Tools are continuously spark-proof tested according to strict test procedure (CST Test). Because of the heat treatment processes, our Copper-Beryllium Tools (CuBe2) have a Rockwell C hardness of 38 HRC. CS Unitec Aluminum-Bronze Tools have a Rockwell C Hardness of 27 HRC. These corrosion-resistant tools are suitable for use in shipyards, laboratories, and paper and pulp mills, as well as in the pharmaceutical, food product manufacturing and wine industries. All CS Unitec Safety Tools have a lifetime against breakage or performance failure under normal use. Click on the CS Unitec link at the top of this page to visit our brand store.&lt;/span&gt;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Our Tools are specially manufactured with Aluminum Bronze alloys for Non-Sparking, Non-Magnetic, and Corrosion Resistance. Safe to be used in hazardous environments, ATEX and EX Zones  &lt;/span&gt;&lt;/li&gt;  &lt;li&gt;&lt;span class="a-list-item"&gt; This industrial quality wrench tool is designed to eliminate the risk of sparks at sites where explosive atmospheres may be present such as flammable or combustible vapors, liquids, dusts or residues.  &lt;/span&gt;&lt;/li&gt;  &lt;li&gt;&lt;span class="a-list-item"&gt; Corrosion Resistance is suitable for use in shipyards, laboratories, pharmaceutical, and food product manufacturing  &lt;/span&gt;&lt;/li&gt;  &lt;li&gt;&lt;span class="a-list-item"&gt; Non-Metallic benefits of these alloys make them ideal for working on MRI, FMRI, NMR, clean room environments and special machinery with powerful magnets.  &lt;/span&gt;&lt;/li&gt;  &lt;li&gt;&lt;span class="a-list-item"&gt; LIFETIME WARRANTY: Advanced forging technology ensures the high quality and refined appearance of all our products. We are offering warranty against breakage or performance failure under normal use.  &lt;/span&gt;&lt;/li&gt;  &lt;/ul&gt;</t>
  </si>
  <si>
    <t>https://m.media-amazon.com/images/I/71n-0Yv8byL._SL1500_.jpg, https://m.media-amazon.com/images/I/71GtF6N2TdL._SL1500_.jpg, https://m.media-amazon.com/images/I/71XhoOuumeL._SL1500_.jpg, https://m.media-amazon.com/images/I/71XhoOuumeL._SL1500_.jpg, https://m.media-amazon.com/images/I/81RLFLw82oL._SL1500_.jpg, https://m.media-amazon.com/images/I/71zxqJCPeuL._SL1500_.jpg, https://m.media-amazon.com/images/I/71BBADLHTtL._SL1500_.jpg, https://m.media-amazon.com/images/I/715bfBnd2HL._SL1500_.jpg</t>
  </si>
  <si>
    <t xml:space="preserve"> B0091A4YKW </t>
  </si>
  <si>
    <t>Crescent 4" Adjustable Cushion Grip Wrench - Carded - AC24CVS</t>
  </si>
  <si>
    <t>&lt;div class="a-section a-spacing-small" id="productDescription"&gt;       &lt;!-- show up to 2 reviews by default --&gt;
                   &lt;p&gt; &lt;span&gt;The classic hex wrench is a staple in anyone’s tool collection. When picking out a new wrench, you want to make sure you’re going with the best. Go with Crescent. Crescent has produced a wrench that will keep you working in comfort, letting you do the best work possible. From the bottom of the handle to the tip of the chrome-finished head, there are a variety of features on here that will give you an easier time on the job. The handle itself is covered in a rubber coating. This lets you maintain a firm grip in slippery conditions. At the base of the handle, there’s a lanyard hole present to give you optimum portability. Near the head of the wrench, there’s a scale etched into the steel that lets you know exactly what fasteners you can work with depending on how wide it’s opened. With the chrome finish over its steel base, you’ll be able to keep this stored safely, protecting it against corrosion. Whichever hex-shaped fasteners you’re tightening, you’ll be able to work long and effectively with Crescent’s help.&lt;/span&gt;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original adjustable wrench, Made by the world-famous Crescent brand  &lt;/span&gt;&lt;/li&gt;  &lt;li&gt;&lt;span class="a-list-item"&gt; Cushioned ergonomic handle increases comfort and reduces fatigue  &lt;/span&gt;&lt;/li&gt;  &lt;li&gt;&lt;span class="a-list-item"&gt; Larger knurl for easier adjustment to ensure a tight jaw fit  &lt;/span&gt;&lt;/li&gt;  &lt;li&gt;&lt;span class="a-list-item"&gt; Hex jaw design grips fastener tightly to reduce slippage  &lt;/span&gt;&lt;/li&gt;  &lt;li&gt;&lt;span class="a-list-item"&gt; "Large capacity 1/2", 13mm jaw fits a wide range of fastener sizes"  &lt;/span&gt;&lt;/li&gt;  &lt;li&gt;&lt;span class="a-list-item"&gt; Heat-treated forged alloy steel for toughness and durability  &lt;/span&gt;&lt;/li&gt;  &lt;li&gt;&lt;span class="a-list-item"&gt; Laser etched scale in both SAE standard and metric sizes allows easy identification  &lt;/span&gt;&lt;/li&gt;  &lt;/ul&gt;</t>
  </si>
  <si>
    <t>https://m.media-amazon.com/images/I/61ld-SrY5sL._AC_SL1500_.jpg, https://m.media-amazon.com/images/I/6156eqTr+5L._AC_SL1500_.jpg, https://m.media-amazon.com/images/I/612WiwOZm0S._AC_SL1500_.jpg, https://m.media-amazon.com/images/I/71dQZne-kbL._AC_SL1500_.jpg, https://m.media-amazon.com/images/I/71p4bQVIIjS._AC_SL1500_.jpg, https://m.media-amazon.com/images/I/71lZCRn7kcS._AC_SL1500_.jpg, https://m.media-amazon.com/images/I/718aRoMSvXS._AC_SL1500_.jpg, https://m.media-amazon.com/images/I/71+ng0lR-LS._AC_SL1500_.jpg</t>
  </si>
  <si>
    <t xml:space="preserve"> B000OEXA22 </t>
  </si>
  <si>
    <t>Proto J6006C 3/8" Drive Ratcheting Head Micrometer Torque Wrench, 16-80-FT LBS</t>
  </si>
  <si>
    <t>&lt;div class="a-section a-spacing-small" id="productDescription"&gt;       &lt;!-- show up to 2 reviews by default --&gt;
                   &lt;p&gt; &lt;span&gt;Stanley J6006C Proto 3/8-inch Drive Ratcheting Head Micrometer Torque Wrench 16-80 ft.-lbs Calibrated to +/- 3% clockwise direction and +/- 6% counter clockwise at 20% to 100% of full scale. Calibration is accomplished by manual loading the torque wrenches. Manufactured to meet standard industrial torque applications, general industry, heavy equipment and maintenance.&lt;/span&gt;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Calibrated to +/- 4% clockwise direction and +/- 6% counter clockwise at 20% to 100% of full scale.  &lt;/span&gt;&lt;/li&gt;  &lt;li&gt;&lt;span class="a-list-item"&gt; Calibration is accomplished by manual loading the torque wrenches  &lt;/span&gt;&lt;/li&gt;  &lt;li&gt;&lt;span class="a-list-item"&gt; Manufactured to meet standard industrial torque applications, general industry, heavy equipment and maintenance  &lt;/span&gt;&lt;/li&gt;  &lt;li&gt;&lt;span class="a-list-item"&gt; Made in USA  &lt;/span&gt;&lt;/li&gt;  &lt;/ul&gt;</t>
  </si>
  <si>
    <t>https://m.media-amazon.com/images/I/51asx+RAagL._AC_SL1000_.jpg, https://m.media-amazon.com/images/I/41HmRF1sKRL._AC_SL1000_.jpg, https://m.media-amazon.com/images/I/513p-zoww3L._AC_SL1000_.jpg</t>
  </si>
  <si>
    <t xml:space="preserve"> B000F5JMEA </t>
  </si>
  <si>
    <t>OTC 6613 Variable Pin Spanner Wrench</t>
  </si>
  <si>
    <t>&lt;div class="a-section a-spacing-small" id="productDescription"&gt;       &lt;!-- show up to 2 reviews by default --&gt;
                   &lt;p&gt; &lt;span&gt;OTC's Variable Pin Scanner Wrench features a universal design that fits many different types of pulleys having slots or holes, including camshaft pulleys, crankshaft pulleys, and more. Wrench is adjustable from 1-1/4 inches to 5 inches by loosening a single adjustment bolt. Use wrench as-is with it's approximate 12 inch overall length, or for more leverage, use with a 1/2 inch drive ratchet or breaker bar. Set includes the following pairs of high-strength steel pin sizes: 3.5 mm, 4 mm, 4.5 mm, 5 mm, 6 mm, 7 mm, 10 mm plus a heavy-duty steel handle assembly. The rugged blow-molded storage case keeps set components contained and organized so they are ready to use when you need them. Value is at the core of the OTC tool and equipment portfolio. Whether it’s a simple repair or the most complex drivability concern, these award-winning tools universally solve problems faster, and at better value, than any other product line available. Whether it’s a specialty tool or unique piece of service equipment, OTC provides top solutions to modern automotive service challenges while increasing technicians’ productivity and shop profits.&lt;/span&gt;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OTC's Variable Pin Scanner Wrench features a universal design that fits many different types of pulleys having slots or holes, including camshaft pulleys, crankshaft pulleys, and more  &lt;/span&gt;&lt;/li&gt;  &lt;li&gt;&lt;span class="a-list-item"&gt; Wrench is adjustable from 1-1/4 inches to 5 inches by loosening single adjustment bolt  &lt;/span&gt;&lt;/li&gt;  &lt;li&gt;&lt;span class="a-list-item"&gt; Use wrench as-is with it's approximate 12 inch overall length, or for more leverage, use with a 1/2 inch drive ratchet or breaker bar  &lt;/span&gt;&lt;/li&gt;  &lt;li&gt;&lt;span class="a-list-item"&gt; Set includes the following pairs of high-strength steel pin sizes: 3.5 mm, 4 mm, 4.5 mm, 5 mm, 6 mm, 7 mm, 10 mm plus a heavy-duty steel handle assembly  &lt;/span&gt;&lt;/li&gt;  &lt;li&gt;&lt;span class="a-list-item"&gt; Rugged blow-molded storage case keeps set components contained and organized so they are ready to use when you need them  &lt;/span&gt;&lt;/li&gt;  &lt;/ul&gt;</t>
  </si>
  <si>
    <t>https://m.media-amazon.com/images/I/61cOuw1gjuL._AC_SL1500_.jpg</t>
  </si>
  <si>
    <t xml:space="preserve"> B07SB2G3HP </t>
  </si>
  <si>
    <t>CRAFTSMAN Adjustable Wrench, All Steel, 24-Inch (CMMT81627)</t>
  </si>
  <si>
    <t>https://m.media-amazon.com/images/I/41czPHEr0dL._AC_SL1000_.jpg</t>
  </si>
  <si>
    <t xml:space="preserve"> B00VBPY8Z6 </t>
  </si>
  <si>
    <t>Channellock - 6 Xtra Slim Jaw Adj Wrench (6SWCB)</t>
  </si>
  <si>
    <t>https://m.media-amazon.com/images/I/81V0SQSFmRL._AC_SL1500_.jpg, https://m.media-amazon.com/images/I/71MqBeBhnyL._AC_SL1500_.jpg, https://m.media-amazon.com/images/I/81oZMssEjRL._AC_SL1500_.jpg, https://m.media-amazon.com/images/I/71OTX5XPNOS._AC_SL1500_.jpg, https://m.media-amazon.com/images/I/71PvWqm-mmL._AC_SL1500_.jpg</t>
  </si>
  <si>
    <t xml:space="preserve"> B000KL4HZ8 </t>
  </si>
  <si>
    <t>CDI 1501MRMH 1/4-Inch Drive Click Torque Wrench 150-Pound Capacity</t>
  </si>
  <si>
    <t>&lt;div class="a-section a-spacing-small" id="productDescription"&gt;       &lt;!-- show up to 2 reviews by default --&gt;
           &lt;h3&gt; &lt;span&gt;Product Description&lt;/span&gt; &lt;/h3&gt;        &lt;p&gt; &lt;span&gt;The metal handle series offers the user a rugged, industrial strength torque wrench able to withstand the rigors of professional use handles are lightly knurled for a tough, non-slip grip.&lt;/span&gt;  &lt;/p&gt;          &lt;h3&gt; &lt;span&gt;From the Manufacturer&lt;/span&gt; &lt;/h3&gt;        &lt;p&gt; &lt;span&gt;This CDI Torque 1/4-Inch drive metal handle click type torque wrench offers the user a rugged, industrial strength torque wrench able to withstand the rigors of professional use. Handles are lightly knurled for a tough, non slip grip. It has a dual scale which is calibrated in dual direction. It has a positive lock with a spring loaded pull down lock ring. It features a fast, accurate and easy to set as well as easy to read laser marked scales. It also features a quick release buttons which provide good socket retention as well as easy socket removal. The torque range is 20 to 150-Inch pounds.&lt;/span&gt;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metal handle series offers the user a rugged  &lt;/span&gt;&lt;/li&gt;  &lt;li&gt;&lt;span class="a-list-item"&gt; Industrial strength torque wrench able to withstand the rigors of professional use handles are lightly knurled for a tough  &lt;/span&gt;&lt;/li&gt;  &lt;li&gt;&lt;span class="a-list-item"&gt; It has a non-slip grip  &lt;/span&gt;&lt;/li&gt;  &lt;li&gt;&lt;span class="a-list-item"&gt; Package dimensions:12.99"L x 2.95"W x 2.95"H  &lt;/span&gt;&lt;/li&gt;  &lt;/ul&gt;</t>
  </si>
  <si>
    <t>https://m.media-amazon.com/images/I/71q4oo5qHYL._AC_SL1500_.jpg</t>
  </si>
  <si>
    <t>B00H7YM69K; ratings; B00H7YM69K</t>
  </si>
  <si>
    <t>Kuriyama SWLA Adjustable Hydrant Wrench, 1 1/2 to 3"</t>
  </si>
  <si>
    <t>&lt;div class="a-section a-spacing-small" id="productDescription"&gt;       &lt;!-- show up to 2 reviews by default --&gt;
                   &lt;p&gt; &lt;p&gt;&lt;span&gt;Hose fittings connect, control, change the direction of, and terminate the flow in piping and hose systems. They are made of brass, stainless steel, galvanized steel, and other materials that resist corrosion, pressure, and wear. Hose fittings have various types of connections, including threaded, barbed, push-to-connect, dry disconnect, and others including those based on internationally-accepted specifications. Hose fittings are used in systems such as air compressors, automatic manufacturing operations, aircraft controls, and tire installation in industries including agriculture, mining, road construction, firefighting, and aviation.&lt;/span&gt;&lt;/p&gt;&lt;p&gt;&lt;span&gt;Kuriyama manufactures thermoplastic, rubber, and metal hose products, including couplings and fittings. The company, founded in 1968, is headquartered in Schaumburg, Illinois.&lt;/span&gt;&lt;/p&gt;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Adjustable fire hydrant wrench  &lt;/span&gt;&lt;/li&gt;  &lt;li&gt;&lt;span class="a-list-item"&gt; For loosening caps and opening valves  &lt;/span&gt;&lt;/li&gt;  &lt;li&gt;&lt;span class="a-list-item"&gt; Fits bolt head sizes from 1-1/2" to 3"  &lt;/span&gt;&lt;/li&gt;  &lt;/ul&gt;</t>
  </si>
  <si>
    <t>https://m.media-amazon.com/images/I/41xp6yahHwL._SL1000_.jpg</t>
  </si>
  <si>
    <t xml:space="preserve"> B01GOTXDZ4 </t>
  </si>
  <si>
    <t>ACDelco Tools ARM317-4A 1/2” (5.0 to 99.5 ft-lbs.) Heavy Duty Angle Digital Torque Wrench with Buzzer and LED Flash Notification – ISO 6789 Standards with Certificate of Calibration</t>
  </si>
  <si>
    <t>&lt;div class="a-section a-spacing-small" id="productDescription"&gt;       &lt;!-- show up to 2 reviews by default --&gt;
                   &lt;p&gt; &lt;span&gt;The ACDelco Brand has been around well over 100 years and its name has become synonymous with quality andamp; reliability. ACDelco power tools are built for people who make a living with their tools, day in and day out, and require exceptional sturdiness and reliability. ACDelco offers the most complete line of digital torque wrenches and adapters for professionals who require high precision measurement on torque [ft-lbs./Nm/Kg-cm/in-lbs.] and angle degree for their job. Please use selection guides to choose the right digital torque wrench with right torque range for your application. andnbsp; FEATURES Static torque measurement Standard functions: torque setting, measurement setting, mode setting Operation in both clockwise and counterclockwise directions 30 data sets of memory capacity with LED flashing, vibration, and buzzer notification when under torque or over torque. LCD display shows [Kg-cm, N-m, in-lbs., ft-lbs.] measurements Torque Measurement Range]: 5.0 to 99.5 ft-lbs., Pre-set Accuracy CW +/- 1.5%, CCW +/- 2.5%. Digital torque: reversible, precision geared 72-tooth ratchet head measures torque in clockwise andamp; counter-clockwise directions with anti-slip industrial grade grip design. Audible andamp; visual alert system includes buzzer, vibration, and LED light flashing. andnbsp; Specifications - Model Number: ARM317-4A - Head Size: 1/2" - Torque Range: [5.0 to 99.5 ft-lbs.] - Tool Weight: 5.5 lbs. [2.49 kg] - Battery: 2 AA batteries [Not included]&lt;/span&gt;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EASY TO USE – Our lightweight, heavy duty, and professional (5.0 to 99.5 ft-lbs.) angle digital torque wrench is engineered with high-quality materials that displays real-time torque values, settings, battery level, measurement modes in (Kg-cm, N-m, in-lbs., and ft-lbs.). Excellent tool for tiny, tight, and narrow working environment, but also reliable torque values that is ideal for professionals, automotive, motor bikes, and many other industrial uses.  &lt;/span&gt;&lt;/li&gt;  &lt;li&gt;&lt;span class="a-list-item"&gt; SUPERIOR QUALITY – ACDelco is long known for its stellar quality and this tool is no different. It offers speed, accuracy, and an easy-to-read LCD screen that beeps when a desired torque value is achieved. Our digital torque wrench is also highly efficient, with longer lifespan and industrial grade alloy metal engineered to last years or even decades to come with proper uses.  &lt;/span&gt;&lt;/li&gt;  &lt;li&gt;&lt;span class="a-list-item"&gt; USER-FRIENDLY – Lightweight composite housing and harden steel alloy body construction with ergonomic soft grip handle design provides comfort for long working hours and a secure grip for maximum control and steadiness. Slim body design molded to securely fit and balance hand torque to help reduce vibration and fatigue with less wear on your hands.  &lt;/span&gt;&lt;/li&gt;  &lt;li&gt;&lt;span class="a-list-item"&gt; VALUE KIT – Our kit comes with a digital torque wrench, a manual of instructions and guidance, and a hard-shell case that protects and secures the tool once it is done using. This tool is powered by 2 AA batteries (not included).  &lt;/span&gt;&lt;/li&gt;  &lt;li&gt;&lt;span class="a-list-item"&gt; 100% SATISFACTION GUARANTEED – For over 35 years we have been manufacturing and providing the best products and services to our customers at the lowest prices possible. We are confident that you will absolutely love our angle digital torque wrench that we will stand behind our product with a replacement or your money back! Every purchase comes with a manufacturer’s limited 1-year warranty, so you can buy with confidence!  &lt;/span&gt;&lt;/li&gt;  &lt;/ul&gt;</t>
  </si>
  <si>
    <t>https://m.media-amazon.com/images/I/51PIp9nyS0S._AC_SL1500_.jpg, https://m.media-amazon.com/images/I/51tIXT5zCdS._AC_SL1500_.jpg, https://m.media-amazon.com/images/I/61bf3HnN45S._AC_SL1500_.jpg, https://m.media-amazon.com/images/I/615Ka1ka4WS._AC_SL1500_.jpg, https://m.media-amazon.com/images/I/61CVhVy+FES._AC_SL1500_.jpg, https://m.media-amazon.com/images/I/61CS+E-ByTS._AC_SL1500_.jpg, https://m.media-amazon.com/images/I/61dcE8vP6WS._AC_SL1500_.jpg, https://m.media-amazon.com/images/I/51zAlWtK+mS._AC_SL1500_.jpg</t>
  </si>
  <si>
    <t xml:space="preserve"> B095KW623G </t>
  </si>
  <si>
    <t>Crescent 10mm 12 Point Combination Wrench - CCW21-05</t>
  </si>
  <si>
    <t>&lt;div class="a-section a-spacing-small" id="productDescription"&gt;       &lt;!-- show up to 2 reviews by default --&gt;
                   &lt;p&gt; &lt;span&gt;The world famous Crescent brand presents our new line of combination wrench sets. These tools have incredible strength and superior resistance to abrasion and corrosion, due to their Crestoloy® alloy steel heat-treated construction. These wrenches meet new ANSI and ASME specifications and come with a full satisfaction guarantee. Crescent - providing quality tools trusted by the trade since 1907.&lt;/span&gt;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Incredible strength and corrosion resistance from specially formulated and heat-treated chrome alloy steel  &lt;/span&gt;&lt;/li&gt;  &lt;li&gt;&lt;span class="a-list-item"&gt; Off-corner loading design on box end provides better grip and reduces fastener rounding  &lt;/span&gt;&lt;/li&gt;  &lt;li&gt;&lt;span class="a-list-item"&gt; Sizes stamped on both sides of each wrench for easy identification  &lt;/span&gt;&lt;/li&gt;  &lt;li&gt;&lt;span class="a-list-item"&gt; Bright, full polish chrome finish easily wipes clean and resists corrosion  &lt;/span&gt;&lt;/li&gt;  &lt;li&gt;&lt;span class="a-list-item"&gt; Meets or exceeds ASME and ANSI specifications  &lt;/span&gt;&lt;/li&gt;  &lt;/ul&gt;</t>
  </si>
  <si>
    <t>https://m.media-amazon.com/images/I/51JmtuKHktS._AC_SL1500_.jpg, https://m.media-amazon.com/images/I/6135+dRzipL._AC_SL1500_.jpg, https://m.media-amazon.com/images/I/51m4fHRpP6S._AC_SL1500_.jpg, https://m.media-amazon.com/images/I/51vwDruia2S._AC_SL1500_.jpg, https://m.media-amazon.com/images/I/51AnOnoINMS._AC_SL1500_.jpg</t>
  </si>
  <si>
    <t>B01KVLLJ70; ratings; B01KVLLJ70</t>
  </si>
  <si>
    <t>Wera - Joker Switch Set. 11 Pieces (5020091001)</t>
  </si>
  <si>
    <t>https://m.media-amazon.com/images/I/91pJfY6Ua5L._SL1500_.jpg, https://m.media-amazon.com/images/I/7127NTPWZAL._SL1500_.jpg, https://m.media-amazon.com/images/I/71+I01z-boL._SL1500_.jpg, https://m.media-amazon.com/images/I/51l1QMcf6FL._SL1200_.jpg, https://m.media-amazon.com/images/I/71sa9lrHToL._SL1500_.jpg, https://m.media-amazon.com/images/I/81l1ivOp1GL._SL1500_.jpg, https://m.media-amazon.com/images/I/91x5mYK5YmL._SL1500_.jpg, https://m.media-amazon.com/images/I/81AL+lPp4EL._SL1500_.jpg, https://m.media-amazon.com/images/I/71XzVXGSuQL._SL1500_.jpg, https://m.media-amazon.com/images/I/71s+OZLiieL._SL1500_.jpg, https://m.media-amazon.com/images/I/71bgXJchsZL._SL1500_.jpg, https://m.media-amazon.com/images/I/71UZZYeA2XL._SL1500_.jpg, https://m.media-amazon.com/images/I/61yD6gkgAyL._SL1500_.jpg, https://m.media-amazon.com/images/I/616Bisi2iwL._SL1500_.jpg, https://m.media-amazon.com/images/I/61qzsFjQlIL._SL1500_.jpg, https://m.media-amazon.com/images/I/61eRuE7uBTL._SL1500_.jpg, https://m.media-amazon.com/images/I/61eBkzSkZIL._SL1500_.jpg, https://m.media-amazon.com/images/I/619X8Zj58-L._SL1500_.jpg, https://m.media-amazon.com/images/I/7182-eiefCL._SL1500_.jpg, https://m.media-amazon.com/images/I/71d2k0ZmFrL._SL1500_.jpg, https://m.media-amazon.com/images/I/71whLypSpOL._SL1500_.jpg, https://m.media-amazon.com/images/I/718xo1sTGJL._SL1500_.jpg, https://m.media-amazon.com/images/I/71DJFRm+eML._SL1500_.jpg, https://m.media-amazon.com/images/I/71V-0EQtfbL._SL1500_.jpg, https://m.media-amazon.com/images/I/71WNkjvupiL._SL1500_.jpg, https://m.media-amazon.com/images/I/71dWHtldvJL._SL1500_.jpg, https://m.media-amazon.com/images/I/71sj1IShL4L._SL1500_.jpg, https://m.media-amazon.com/images/I/7191coeQr0L._SL1500_.jpg, https://m.media-amazon.com/images/I/71A+FGBT+SL._SL1500_.jpg, https://m.media-amazon.com/images/I/7191coeQr0L._SL1500_.jpg, https://m.media-amazon.com/images/I/71A+FGBT+SL._SL1500_.jpg, https://m.media-amazon.com/images/I/71yn+JnBUBL._SL1500_.jpg, https://m.media-amazon.com/images/I/71+AhaQj+AL._SL1500_.jpg, https://m.media-amazon.com/images/I/71tRsSMFvGL._SL1500_.jpg, https://m.media-amazon.com/images/I/71mymU5+K4L._SL1500_.jpg, https://m.media-amazon.com/images/I/71Gr3jXiUCL._SL1500_.jpg, https://m.media-amazon.com/images/I/71P+NoDEvsL._SL1500_.jpg, https://m.media-amazon.com/images/I/71TDUidgb+L._SL1500_.jpg</t>
  </si>
  <si>
    <t xml:space="preserve"> B002LA19P2 </t>
  </si>
  <si>
    <t>CDI 1002MFRMH 3/8-Inch Drive Metal Handle Click Type Wrench, Torque Range 10 to 100-Ft.lbs</t>
  </si>
  <si>
    <t>&lt;div class="a-section a-spacing-small" id="productDescription"&gt;       &lt;!-- show up to 2 reviews by default --&gt;
           &lt;h3&gt; &lt;span&gt;Product Description&lt;/span&gt; &lt;/h3&gt;        &lt;p&gt; &lt;span class="a-text-bold"&gt;The CDI 1503MFRMH Micrometer Adj Torque Wrench Dual Scale has a 1/2" Drive and an English range of 20-150 Ft Lbs and Metric range of 34-197 Nm. &lt;br&gt; &lt;br&gt; The metal handle series offers the user a rugged, industrial strength torque wrench able to withstand the rigors of professional use and all of CDI's click torque wrenches are calibrated for use in both direction.&lt;/span&gt;&lt;span&gt; &lt;br&gt; &lt;br&gt; &lt;/span&gt;&lt;span class="a-text-bold"&gt;CDI Torque Products: torque without compromise.&lt;/span&gt;&lt;span&gt; &lt;br&gt; &lt;br&gt; No one manufactures and sells more professional-grade torque products. We are the world’s largest supplier of industrial quality torque tools, and a respected leader in precision torque, force and tension calibration systems. CDI is ISO 9001 certified and a pioneer in the development of digital torque measuring instruments. So whether it’s torque wrenches and drivers or torque testing and calibration equipment, all meet the most exacting standards. &lt;br&gt; &lt;br&gt; &lt;/span&gt;&lt;span class="a-text-bold"&gt;Snap-on Industrial Brands: A TRADITION OF TRUST&lt;/span&gt;&lt;span&gt; &lt;br&gt; &lt;br&gt;Williams, Bahco, and CDI each claim a unique and powerful history. Snap-on Industrial supports these brands with its own unrivaled tradition of quality, workmanship, and product innovation. Every tool we make, every product we sell, every decision we make – all have the same priority: improve business productivity. Snap-on Industrial Brands are the tools you trust.&lt;/span&gt;  &lt;/p&gt;          &lt;h3&gt; &lt;span&gt;From the Manufacturer&lt;/span&gt; &lt;/h3&gt;        &lt;p&gt; &lt;span&gt;This CDI Torque 3/8-Inch drive metal handle click type torque wrench offers the user a rugged, industrial strength torque wrench able to withstand the rigors of professional use. Handles are lightly knurled for a tough, non slip grip. It has a dual scale which is calibrated in dual direction. It has a positive lock with a spring loaded pull down lock ring. It features a fast, accurate and easy to set as well as easy to read laser marked scales. It also features a quick release buttons which provide good socket retention as well as easy socket removal. The torque range is 10 to 100 foot pounds.&lt;/span&gt;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metal  &lt;/span&gt;&lt;/li&gt;  &lt;li&gt;&lt;span class="a-list-item"&gt; Imported  &lt;/span&gt;&lt;/li&gt;  &lt;li&gt;&lt;span class="a-list-item"&gt; Torque range is 10 to 100 foot pounds  &lt;/span&gt;&lt;/li&gt;  &lt;li&gt;&lt;span class="a-list-item"&gt; Dual scale, calibrated dual direction  &lt;/span&gt;&lt;/li&gt;  &lt;li&gt;&lt;span class="a-list-item"&gt; Positive lock with spring loaded pull down lock ring  &lt;/span&gt;&lt;/li&gt;  &lt;li&gt;&lt;span class="a-list-item"&gt; Fast, accurate and easy to set  &lt;/span&gt;&lt;/li&gt;  &lt;li&gt;&lt;span class="a-list-item"&gt; Easy to read laser marked single scale  &lt;/span&gt;&lt;/li&gt;  &lt;/ul&gt;</t>
  </si>
  <si>
    <t>https://m.media-amazon.com/images/I/71VE20MbvHL._AC_SL1500_.jpg</t>
  </si>
  <si>
    <t xml:space="preserve"> B074SYX9J4 </t>
  </si>
  <si>
    <t>MILWAUKEE'S Electric Tools MLW48-22-9415 Combination Wrench Set - SAE</t>
  </si>
  <si>
    <t>&lt;div class="a-section a-spacing-small" id="productDescription"&gt;       &lt;!-- show up to 2 reviews by default --&gt;
                   &lt;p&gt; &lt;span&gt;Features and benefits: max bite open-end grip - 25% more torque, comfortable I-beam handle design, ink-filled size labels, ink-filled size labels for easy size identification, and Quick distinction between SAE and metric sets, organized storage solution and comes with a lifetime guarantee. Milwaukee has designed our combination wrenches from the ground up, delivering maximum torque and ultimate user comfort. The max bite open-end grip improves the wrench's grip on nuts and bolts, and the geometry reduces rounding and stripping. Max bite offers 25% more torque than competitive wrench designs. The comfortable I-beam handle design allows superior user comfort, even while applying high torque. Milwaukee wrenches feature ink-filled size labels for easy size identification, and Quick distinction between SAE and metric sets. The 15Piece kits come in a storage tray designed for long-term storage, keeping your tool chest organized. Standing Behind our products, Milwaukee offers a lifetime guarantee on all of our combination wrench sets.&lt;/span&gt;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Features and benefits: Bits made of s2 steel, for the strongest hardest drivers, satin chrome finishgun metal grey bits, heat treated to 58 62 rc, also available as part of tms34pf 34 piece master  &lt;/span&gt;&lt;/li&gt;  &lt;li&gt;&lt;span class="a-list-item"&gt; Features and benefits: max bite open-end grip - 25% more torque  &lt;/span&gt;&lt;/li&gt;  &lt;li&gt;&lt;span class="a-list-item"&gt; Comfortable I-beam handle design  &lt;/span&gt;&lt;/li&gt;  &lt;li&gt;&lt;span class="a-list-item"&gt; Ink-filled size labels  &lt;/span&gt;&lt;/li&gt;  &lt;/ul&gt;</t>
  </si>
  <si>
    <t>https://m.media-amazon.com/images/I/61QMZ9-nutS._AC_SL1200_.jpg</t>
  </si>
  <si>
    <t xml:space="preserve"> B08KV4C3PH </t>
  </si>
  <si>
    <t>Capri Tools XT90 WaveDrive Pro Combination Wrench Set for Regular and Rounded Bolts, 8 to 19 mm, Metric, 12-Piece with Heavy Duty Canvas Pouch, CP11750-12MPK</t>
  </si>
  <si>
    <t>&lt;div class="a-section a-spacing-small" id="productDescription"&gt;       &lt;!-- show up to 2 reviews by default --&gt;
                   &lt;p&gt; &lt;span&gt;Your new go-to wrench for tackling bolts in virtually any condition, the WaveDrive Pro Combination Wrench features a specialized geometry that gives you a powerful grip on bolts, even works as a bolt extractor on bolts that are up to 90% rounded off. WaveDrive Pro, on both open end (3-point) and box end (6-point), gives you a sure grip and satisfying turns on both unrounded and rounded bolts. WaveDrive Pro also prevents damaging and rounding of bolts. Extra-long handle, up to 40% longer than standard, provides extra reach and leverage. 15-degree offset box end for knuckle clearance and working in tight spots. Premium Chrome Molybdenum steel construction provides exceptional strength and durability. MaxChrome plating, impeccably polished and finished with careful application of chrome protective plating, ensures durability and corrosion resistance. Set completes with a heavy-duty water-resistant canvas pouch. 12-piece set: 8 x 8 mm, 9 x 9 mm, 10 x 10 mm, 11 x 11 mm, 12 x 12 mm, 13 x 13 mm, 14 x 14 mm, 15 x 15 mm, 16 x 16 mm, 17 x 17 mm, 18 x 18 mm, 19 x 19 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Your new go-to wrench for tackling bolts in virtually any condition, the WaveDrive Pro Combination Wrench features a specialized geometry that gives you a powerful grip on bolts, even works as a bolt extractor on bolts that are up to 90% rounded off  &lt;/span&gt;&lt;/li&gt;  &lt;li&gt;&lt;span class="a-list-item"&gt; WaveDrive Pro, on both open end (3-point) and box end (6-point), gives you a sure grip and satisfying turns on both unrounded and rounded bolts. WaveDrive Pro also prevents damaging and rounding of bolts  &lt;/span&gt;&lt;/li&gt;  &lt;li&gt;&lt;span class="a-list-item"&gt; Extra-long handle, up to 40% longer than standard, provides extra reach and leverage. 15-degree offset box end for knuckle clearance and working in tight spots  &lt;/span&gt;&lt;/li&gt;  &lt;li&gt;&lt;span class="a-list-item"&gt; Premium Chrome Molybdenum steel construction provides exceptional strength and durability. MaxChrome plating, impeccably polished and finished with careful application of chrome protective plating, ensures durability and corrosion resistance  &lt;/span&gt;&lt;/li&gt;  &lt;li&gt;&lt;span class="a-list-item"&gt; Set completes with a heavy-duty water-resistant canvas pouch. 12-piece set: 8 x 8 mm, 9 x 9 mm, 10 x 10 mm, 11 x 11 mm, 12 x 12 mm, 13 x 13 mm, 14 x 14 mm, 15 x 15 mm, 16 x 16 mm, 17 x 17 mm, 18 x 18 mm, 19 x 19 mm  &lt;/span&gt;&lt;/li&gt;  &lt;/ul&gt;</t>
  </si>
  <si>
    <t>https://m.media-amazon.com/images/I/71RQUmG9TmL._AC_SL1500_.jpg, https://m.media-amazon.com/images/I/714R-oH5fGL._AC_SL1500_.jpg, https://m.media-amazon.com/images/I/61+q4vUwwSL._AC_SL1500_.jpg, https://m.media-amazon.com/images/I/61QZY9BDCTL._AC_SL1500_.jpg, https://m.media-amazon.com/images/I/61B2Tsl7moL._AC_SL1500_.jpg, https://m.media-amazon.com/images/I/71EAx09IA9L._AC_SL1500_.jpg, https://m.media-amazon.com/images/I/718n4s6hKYL._AC_SL1500_.jpg</t>
  </si>
  <si>
    <t xml:space="preserve"> B06XKSFZKX </t>
  </si>
  <si>
    <t>Sunex Tools 9721A 1/2-Inch Drive Jumbo SAE Crowfoot Wrench Set, 1-1/16-Inch - 1-3/8-Inch, Fully Polished, 14-Piece (Includes Storage Rail)</t>
  </si>
  <si>
    <t>&lt;div class="a-section a-spacing-small" id="productDescription"&gt;       &lt;!-- show up to 2 reviews by default --&gt;
                   &lt;p&gt; &lt;span&gt;Sunex 9721A 1/2-Inch Drive Jumbo SAE Crowfoot Wrench Set, 1-1/16-Inch - 1-3/8-Inch, Fully Polished, 14-Piece (Includes Storage Rail)&lt;/span&gt;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EASY ACCESS: Provides access to fasteners in tight spaces.  &lt;/span&gt;&lt;/li&gt;  &lt;li&gt;&lt;span class="a-list-item"&gt; EASY IDENTIFICATION: Sizes stamped on both sides for fast and easy identification.  &lt;/span&gt;&lt;/li&gt;  &lt;li&gt;&lt;span class="a-list-item"&gt; CHROME PLATING: For strength and the prevention of rust, corrosion and deformation.  &lt;/span&gt;&lt;/li&gt;  &lt;li&gt;&lt;span class="a-list-item"&gt; ANSI STANDARDS: Heat treated and tempered to meet or exceed ANSI Standards for strength.  &lt;/span&gt;&lt;/li&gt;  &lt;li&gt;&lt;span class="a-list-item"&gt; STORAGE RAIL: Included for easy transportation and storage.  &lt;/span&gt;&lt;/li&gt;  &lt;li&gt;&lt;span class="a-list-item"&gt; STRENGTH &amp;amp; DURABILITY: Upgraded steel from High Carbon to Chrome Vanadium for more strength and durability.  &lt;/span&gt;&lt;/li&gt;  &lt;/ul&gt;</t>
  </si>
  <si>
    <t>https://m.media-amazon.com/images/I/716RaxrHhOL._AC_SL1500_.jpg, https://m.media-amazon.com/images/I/61IT2B-YfgL._AC_SL1500_.jpg, https://m.media-amazon.com/images/I/61XQ9AUG2xL._AC_SL1500_.jpg, https://m.media-amazon.com/images/I/81kA7kPsobL._AC_SL1500_.jpg, https://m.media-amazon.com/images/I/812gZcAuLWL._AC_SL1500_.jpg</t>
  </si>
  <si>
    <t xml:space="preserve"> B01NBHI5OS </t>
  </si>
  <si>
    <t>DEWALT Combination Wrench Set, MM, 18-Piece (18PC)</t>
  </si>
  <si>
    <t>&lt;div class="a-section a-spacing-small" id="productDescription"&gt;       &lt;!-- show up to 2 reviews by default --&gt;
                   &lt;p&gt; &lt;span&gt;The 18-piece Full Polish Metric Combination Wrench set offers a variety of metric combination wrenches for any user need. These wrenches have a long panel design to provide more reach during use and the ability to apply more torque to a fastener. DEWALT wrench set also has DirectTorque technology to help prevent the rounding of fasteners.&lt;/span&gt;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Stamped hashmark pattern on wrench handle provides added grip points for the combination wrench set.  &lt;/span&gt;&lt;/li&gt;  &lt;li&gt;&lt;span class="a-list-item"&gt; Longer panel design of the metric combination wrench set gives more torque during use.  &lt;/span&gt;&lt;/li&gt;  &lt;li&gt;&lt;span class="a-list-item"&gt; Full Polish Chrome  &lt;/span&gt;&lt;/li&gt;  &lt;li&gt;&lt;span class="a-list-item"&gt; 13 degree offset box end for knuckle clearance  &lt;/span&gt;&lt;/li&gt;  &lt;li&gt;&lt;span class="a-list-item"&gt; Sizes stamped twice on both sides of wrench handle for easier size identification  &lt;/span&gt;&lt;/li&gt;  &lt;li&gt;&lt;span class="a-list-item"&gt; 15 degree offset open end allows an increased range of arc swing in tight spaces  &lt;/span&gt;&lt;/li&gt;  &lt;li&gt;&lt;span class="a-list-item"&gt; DirectTorque Technology helps prevent rounding of fasteners  &lt;/span&gt;&lt;/li&gt;  &lt;/ul&gt;</t>
  </si>
  <si>
    <t>https://m.media-amazon.com/images/I/81TladsTfnL._AC_SL1500_.jpg, https://m.media-amazon.com/images/I/81DkngJYyQL._AC_SL1500_.jpg, https://m.media-amazon.com/images/I/915vNbWCA1L._AC_SL1500_.jpg</t>
  </si>
  <si>
    <t xml:space="preserve"> B000TDGHGY </t>
  </si>
  <si>
    <t>Crescent 24" Chain Wrench - CW24</t>
  </si>
  <si>
    <t>&lt;div class="a-section a-spacing-small" id="productDescription"&gt;       &lt;!-- show up to 2 reviews by default --&gt;
           &lt;h3&gt; &lt;span&gt;Product Description&lt;/span&gt; &lt;/h3&gt;        &lt;p&gt; &lt;span&gt;Crescent chain wrenches are designed for confined areas that ordinary pipe wrenches can't reach. Double-action grip force allows usage in either direction for both tightening and loosening. The wrench features concave-cut teeth for improved gripping that can be easily sharpened if needed.&lt;/span&gt;  &lt;/p&gt;          &lt;h3&gt; &lt;span&gt;From the Manufacturer&lt;/span&gt; &lt;/h3&gt;        &lt;p&gt; &lt;span&gt;Crescent Chain Wrenches are designed for work in confined areas when ordinary pipe wrenches will not fit. They are excellent for large pipe fittings.&lt;/span&gt;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Double-action grip force allows use in either direction for tightening or loosening  &lt;/span&gt;&lt;/li&gt;  &lt;li&gt;&lt;span class="a-list-item"&gt; Excels in low-access areas where ordinary pipe wrenches will not fit  &lt;/span&gt;&lt;/li&gt;  &lt;li&gt;&lt;span class="a-list-item"&gt; Fits pipes up to 4 inches in diameter  &lt;/span&gt;&lt;/li&gt;  &lt;li&gt;&lt;span class="a-list-item"&gt; Excellent for pipe fittings  &lt;/span&gt;&lt;/li&gt;  &lt;li&gt;&lt;span class="a-list-item"&gt; Concave-cut teeth grip tightly and can be easily sharpened if needed  &lt;/span&gt;&lt;/li&gt;  &lt;li&gt;&lt;span class="a-list-item"&gt; Chrome plated finish wipes clean easily and resists rust or corrosion  &lt;/span&gt;&lt;/li&gt;  &lt;li&gt;&lt;span class="a-list-item"&gt; Strong I-beam handle construction  &lt;/span&gt;&lt;/li&gt;  &lt;/ul&gt;</t>
  </si>
  <si>
    <t>https://m.media-amazon.com/images/I/41EWuRLAz1S._AC_SL1230_.jpg, https://m.media-amazon.com/images/I/81JSI+dBC-L._AC_SL1500_.jpg, https://m.media-amazon.com/images/I/81CR1oRPaOL._AC_SL1500_.jpg</t>
  </si>
  <si>
    <t xml:space="preserve"> B000XW0A5U </t>
  </si>
  <si>
    <t>Precision Instruments PREC5D600F Wrench (1" Drive, 600ft./lb. Click)</t>
  </si>
  <si>
    <t>&lt;div class="a-section a-spacing-small" id="productDescription"&gt;       &lt;!-- show up to 2 reviews by default --&gt;
                   &lt;p&gt; &lt;span&gt;Item #: PREC5D600F. &lt;/span&gt;&lt;span class="a-text-bold"&gt;Features and Benefits:&lt;/span&gt;&lt;ul class="a-unordered-list a-vertical"&gt;&lt;li&gt;&lt;span class="a-list-item"&gt;&lt;span&gt;No need to reset the tool to the bottom of the scale after use since there is no internal coil spring&lt;/span&gt;&lt;/span&gt;&lt;/li&gt;&lt;li&gt;&lt;span class="a-list-item"&gt;&lt;span&gt;Innovative torque measuring mechanism requires only fingertip force to adjust the reading&lt;/span&gt;&lt;/span&gt;&lt;/li&gt;&lt;li&gt;&lt;span class="a-list-item"&gt;&lt;span&gt;Rugged construction resist industrial fluids and counters abuse&lt;/span&gt;&lt;/span&gt;&lt;/li&gt;&lt;li&gt;&lt;span class="a-list-item"&gt;&lt;span&gt;4% Accurate clockwise and counterclockwise direction&lt;/span&gt;&lt;/span&gt;&lt;/li&gt;&lt;li&gt;&lt;span class="a-list-item"&gt;&lt;span&gt;Made in the USA and ships in an American made plastic box with carrying handle&lt;/span&gt;&lt;/span&gt;&lt;/li&gt;&lt;/ul&gt;&lt;span&gt;The Split-Beam click wrench family is easy to set and does not need to be "turned down" after use - saving time when the application requires frequent changing of the torque setting. The high-contrast dial makes it easy to read the torque setting, and sturdy construction allows this wrench to perform for years, even in harsh environments. &lt;br&gt;Customers also search for: Tools and Storage\Hand Tools\Wrenches\Torque Wrenches Discount Precision Instruments 1" Drive, 600ft./lb. Click Wrench, Buy Precision Instruments 1" Drive, 600ft./lb. Click Wrench, Wholesale Precision Instruments 1" Drive, 600ft./lb. Click Wrench, C5D600F, Torque Wrenches&lt;/span&gt;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No need to reset the tool to the bottom of the scale after use since there is no internal coil spring  &lt;/span&gt;&lt;/li&gt;  &lt;li&gt;&lt;span class="a-list-item"&gt; Innovative torque measuring mechanism requires only fingertip force to adjust the reading  &lt;/span&gt;&lt;/li&gt;  &lt;li&gt;&lt;span class="a-list-item"&gt; Rugged construction resist industrial fluids and counters abuse  &lt;/span&gt;&lt;/li&gt;  &lt;li&gt;&lt;span class="a-list-item"&gt; 4% Accurate clockwise and counterclockwise direction  &lt;/span&gt;&lt;/li&gt;  &lt;/ul&gt;</t>
  </si>
  <si>
    <t>https://m.media-amazon.com/images/I/61LKSspJ6DL._AC_SL1000_.jpg</t>
  </si>
  <si>
    <t xml:space="preserve"> B000GR3824 </t>
  </si>
  <si>
    <t>IRWIN VISE-GRIP Adjustable Wrench Set, SAE, 6-Inch &amp; 10-Inch, 2-Piece (2078700) , Blue</t>
  </si>
  <si>
    <t>&lt;div class="a-section a-spacing-small" id="productDescription"&gt;       &lt;!-- show up to 2 reviews by default --&gt;
           &lt;h3&gt; &lt;span&gt;Product Description&lt;/span&gt; &lt;/h3&gt;        &lt;p&gt; &lt;span&gt;Durable chrome vanadium construction is super sturdy. ProTouch grip provides maximum torque and comfort and is slip resistant. Wrenches have English and metric scales, extra-wide capacity, and a hang hole for easy wall storage. IRWIN VISE-GRIP Tools Adjustable Pipe Wrench Set, 2-Piece (6 (Inch and 10 (Inch) (2078700).&lt;/span&gt;  &lt;/p&gt;          &lt;h3&gt; &lt;span&gt;From the Manufacturer&lt;/span&gt; &lt;/h3&gt;        &lt;p&gt; &lt;span&gt;A wide variety of set, including both pliers and wrenches.&lt;/span&gt;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Durable chrome vanadium construction is super sturdy.  &lt;/span&gt;&lt;/li&gt;  &lt;li&gt;&lt;span class="a-list-item"&gt; ProTouch grip provides maximum torque and comfort and is slip resistant.  &lt;/span&gt;&lt;/li&gt;  &lt;li&gt;&lt;span class="a-list-item"&gt; Wrenches have English and metric scales, extra-wide capacity, and a hang hole for easy wall storage.  &lt;/span&gt;&lt;/li&gt;  &lt;li&gt;&lt;span class="a-list-item"&gt; Durable chrome vanadium construction is super sturdy.  &lt;/span&gt;&lt;/li&gt;  &lt;li&gt;&lt;span class="a-list-item"&gt; ProTouch grip provides maximum torque and comfort and is slip resistant.  &lt;/span&gt;&lt;/li&gt;  &lt;li&gt;&lt;span class="a-list-item"&gt; Wrenches have English and metric scales, extra-wide capacity, and a hang hole for easy wall storage.  &lt;/span&gt;&lt;/li&gt;  &lt;li&gt;&lt;span class="a-list-item"&gt; Backed by the IRWIN Tools VISE-GRIP lifetime guarantee.  &lt;/span&gt;&lt;/li&gt;  &lt;/ul&gt;</t>
  </si>
  <si>
    <t>https://m.media-amazon.com/images/I/61sv82VN8gL._AC_SL1500_.jpg, https://m.media-amazon.com/images/I/81TN-xAZOgL._AC_SL1500_.jpg</t>
  </si>
  <si>
    <t xml:space="preserve"> B001UAG5F8 </t>
  </si>
  <si>
    <t>Klein Tools KT151T Lineman's Ratcheting Wrench with Bolt-Through Design, 3/4-Inch, 13/16-Inch, 1-Inch x 1-1/8-Inch Combination Square Socket</t>
  </si>
  <si>
    <t>&lt;div class="a-section a-spacing-small" id="productDescription"&gt;       &lt;!-- show up to 2 reviews by default --&gt;
                   &lt;p&gt; &lt;span&gt;The Klein Tools' Ratcheting Lineman's Wrench is great for utility work. Its 3/4-Inch, 13/16-Inch and 1-Inch x 1-1/8-Inch combination square socket works with the most common utility hardware. A bolt-through design allows bolts to pass through the socket. Tether hole secures tool when working at height. 13-Inch ratcheting wrench employs bolt-through design. 3/4-Inch, 13/16-Inch, 1-Inch and 1-1/8-Inch combination square socket. Ideal for use on lag bolts, C-clamps and suspension bolts. Tether hole to keep it connected when working at height. Smaller gear teeth for optimal use (shorter throws) in tighter spaces. Bright yellow socket for easy visibility. For more than 160 years, Klein Tools has manufactured premium-quality, professional-grade hand tools that deliver the performance, durability and precision needed to get the job done right. Our family of engineers, workers and craftsman continue to put six generations of expertise into every tool we create by using only the highest quality materials, superior workmanship, and keeping manufacturing as close to home as we can. Klein isn't just the name of our company, it's also our family name. And since we're an American company that's family-owned and family-run, you know you can count on us to be here tomorrow. Klein Tools doesn't just make great products, we make great products that stand up to the demands of the professionals who use them every day ... Since 1857.&lt;/span&gt;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Ratcheting wrench features four sizes in one tool (4-in-1)  &lt;/span&gt;&lt;/li&gt;  &lt;li&gt;&lt;span class="a-list-item"&gt; 3/4-Inch, 13/16-Inch, 1-Inch and 1-1/8-Inch combination square socket sizes  &lt;/span&gt;&lt;/li&gt;  &lt;li&gt;&lt;span class="a-list-item"&gt; Works on most common utility pole hardware, such as lag bolts, "C" clamps and suspension bolts  &lt;/span&gt;&lt;/li&gt;  &lt;li&gt;&lt;span class="a-list-item"&gt; Bolt-through design allows bolts to pass through the socket  &lt;/span&gt;&lt;/li&gt;  &lt;li&gt;&lt;span class="a-list-item"&gt; Fully integrated handle for durability and non-slip grip for comfort  &lt;/span&gt;&lt;/li&gt;  &lt;li&gt;&lt;span class="a-list-item"&gt; Tether hole to keep it connected when working at height  &lt;/span&gt;&lt;/li&gt;  &lt;li&gt;&lt;span class="a-list-item"&gt; Smaller gear teeth for optimal use (shorter throws) in tighter spaces  &lt;/span&gt;&lt;/li&gt;  &lt;/ul&gt;</t>
  </si>
  <si>
    <t>https://m.media-amazon.com/images/I/51o1XI4-5QL._AC_SL1000_.jpg, https://m.media-amazon.com/images/I/61Wg4blyBaL._AC_SL1000_.jpg, https://m.media-amazon.com/images/I/41zCS+sHHXL._AC_SL1000_.jpg, https://m.media-amazon.com/images/I/31m-zVOHejL._AC_SL1000_.jpg, https://m.media-amazon.com/images/I/31A9gJcT2DL._AC_SL1000_.jpg, https://m.media-amazon.com/images/I/41OATiEMrqL._AC_SL1000_.jpg, https://m.media-amazon.com/images/I/41lD-hptarL._AC_SL1000_.jpg, https://m.media-amazon.com/images/I/61fvX2t8rlS._AC_SL1000_.jpg</t>
  </si>
  <si>
    <t xml:space="preserve"> B01B3NW5TG </t>
  </si>
  <si>
    <t>Wheeler Digital Firearms Accurizing Torque Wrench with Interchangeable Bits and LCD Display for Firearm Maintenance and Gunsmithing</t>
  </si>
  <si>
    <t>&lt;div class="a-section a-spacing-small" id="productDescription"&gt;       &lt;!-- show up to 2 reviews by default --&gt;
                   &lt;p&gt; &lt;span&gt;Wheeler Digital F.A.T Wrench brings even more precise torque settings to the handheld torque wrench market. This amazing digital handheld torque wrench lets you apply repeatable, accurate torque settings to your scope rings, bows and other screws. The audible and visual indicators let the user know exactly when the desired torque setting has been achieved. The large range of 15-100 in/lbs. will aid in accuracy of all your screws and decreases the opportunity for problems in the field. The F.A.T. Wrench bits are built to last and are made from S2 tool steel and hardened to 56-56 Rockwell "C"&lt;/span&gt;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EASE OF USE: With an audible indicator tone, LCD display, and low battery indicator, the Wheeler Firearm Accurizing Torque Wrench makes adjusting screws a simple process  &lt;/span&gt;&lt;/li&gt;  &lt;li&gt;&lt;span class="a-list-item"&gt; SPECS: 10 bits are made from S2 tool steel and hardened to a 56-58 Rockwell "C"  &lt;/span&gt;&lt;/li&gt;  &lt;li&gt;&lt;span class="a-list-item"&gt; RELIABLE: +/- 2% accuracy  &lt;/span&gt;&lt;/li&gt;  &lt;li&gt;&lt;span class="a-list-item"&gt; VERSATILE: 15-100 in/lb. range and measures in lb-in, kg-cm, and N-m  &lt;/span&gt;&lt;/li&gt;  &lt;li&gt;&lt;span class="a-list-item"&gt; INCLUDES: Molded storage case to keep your Wheeler Digital FAT Wrench set secure  &lt;/span&gt;&lt;/li&gt;  &lt;/ul&gt;</t>
  </si>
  <si>
    <t>https://m.media-amazon.com/images/I/71lkBMOnIOL._AC_SL1500_.jpg, https://m.media-amazon.com/images/I/71kCdmXqyEL._AC_SL1500_.jpg, https://m.media-amazon.com/images/I/71ijfIcLaFL._AC_SL1500_.jpg, https://m.media-amazon.com/images/I/61gtoO2IYkL._AC_SL1500_.jpg, https://m.media-amazon.com/images/I/71fnLq-5RDL._AC_SL1500_.jpg, https://m.media-amazon.com/images/I/81DCMAzeEwL._AC_SL1500_.jpg, https://m.media-amazon.com/images/I/81qv+7pT8+L._AC_SL1500_.jpg</t>
  </si>
  <si>
    <t xml:space="preserve"> B0832GX3RV </t>
  </si>
  <si>
    <t>Park Tool Unisex's THH-1 Hex Wrenches, Silver, Multi</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</si>
  <si>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Unique anodized aluminum Speed Spinner makes running long bolts in and out quick and effortless  &lt;/span&gt;&lt;/li&gt;  &lt;li&gt;&lt;span class="a-list-item"&gt; 2, 2.5, 3, 4, 5, 6, 8 and 10mm hex wrenches included  &lt;/span&gt;&lt;/li&gt;  &lt;li&gt;&lt;span class="a-list-item"&gt; Sliding T-handle creates increased leverage and multiple access positions  &lt;/span&gt;&lt;/li&gt;  &lt;li&gt;&lt;span class="a-list-item"&gt; Carefully selected combination of Chrome Vanadium and S-2 tool steels  &lt;/span&gt;&lt;/li&gt;  &lt;/ul&gt;</t>
  </si>
  <si>
    <t>https://m.media-amazon.com/images/I/81MKmaEUn5L._AC_SL1500_.jpg, https://m.media-amazon.com/images/I/713FGDeURAL._AC_SL1500_.jpg, https://m.media-amazon.com/images/I/71sJWZM2dUL._AC_SL1500_.jpg, https://m.media-amazon.com/images/I/61oFLKkRc7L._AC_SL1500_.jpg, https://m.media-amazon.com/images/I/61ndTCom8rL._AC_SL1500_.jpg, https://m.media-amazon.com/images/I/81FlbkLaBXL._AC_SL1500_.jpg, https://m.media-amazon.com/images/I/81qR0ns9qBL._AC_SL1500_.jpg</t>
  </si>
  <si>
    <t xml:space="preserve"> B001M0O288 </t>
  </si>
  <si>
    <t>GEARWRENCH 5 Pc. 12 Pt. Ratcheting Combination Wrench Set, SAE - 93005</t>
  </si>
  <si>
    <t>&lt;div class="a-section a-spacing-small" id="productDescription"&gt;       &lt;!-- show up to 2 reviews by default --&gt;
           &lt;h3&gt; &lt;span&gt;Product Description&lt;/span&gt; &lt;/h3&gt;        &lt;p&gt; &lt;span&gt;GEARWRENCH 5-Piece ratcheting wrench set, SAE. Consisting of: 9012 3/8-Inch combination ratcheting wrench, 9014 7/16-Inch combination ratcheting wrench, 9016 1/2-Inch combination ratcheting wrench, 9018 9/16-Inch combination ratcheting wrench, and 9020 5/8-Inch combination ratcheting wrench. Standard pattern ratcheting combination wrenches need as little as 5 degrees to move a fastener vs 30 degrees for standard wrench. GEARWRENCH surface drive design of box end provides for stronger grip on wrenches and less fastener rounding. Nickel chrome finish for long corrosion resistant tool life.&lt;br&gt;&lt;/span&gt;  &lt;/p&gt;          &lt;h3&gt; &lt;span&gt;From the Manufacturer&lt;/span&gt; &lt;/h3&gt;        &lt;p&gt; &lt;span&gt;Gearwrench 5-Piece ratcheting wrench set, SAE. Consisting of: 9012 3/8-Inch combination ratcheting wrench, 9014 7/16-Inch combination ratcheting wrench, 9016 1/2-Inch combination ratcheting wrench, 9018 9/16-Inch combination ratcheting wrench, and 9020 5/8-Inch combination ratcheting wrench. Standard pattern ratcheting combination wrenches need as little as 5 degrees to move a fastener vs 30 degrees for standard wrench. Gearwrench surface drive design of box end provides for stronger grip on wrenches and less fastener rounding. Nickel chrome finish for long corrosion resistant tool life.&lt;/span&gt;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Included Components: Unit  &lt;/span&gt;&lt;/li&gt;  &lt;li&gt;&lt;span class="a-list-item"&gt; Instruction Guide  &lt;/span&gt;&lt;/li&gt;  &lt;/ul&gt;</t>
  </si>
  <si>
    <t>https://m.media-amazon.com/images/I/61T6Vit02kL._AC_SL1500_.jpg, https://m.media-amazon.com/images/I/71rH5e3p9TL._AC_SL1500_.jpg, https://m.media-amazon.com/images/I/71RsGgltYpL._AC_SL1500_.jpg, https://m.media-amazon.com/images/I/71yCTo0e2xL._AC_SL1500_.jpg, https://m.media-amazon.com/images/I/71Qcsw2tjsL._AC_SL1500_.jpg, https://m.media-amazon.com/images/I/71KudVQfb+L._AC_SL1500_.jpg, https://m.media-amazon.com/images/I/91yy7SEcDkL._AC_SL1500_.jpg, https://m.media-amazon.com/images/I/9167ip2ILgL._AC_SL1500_.jpg, https://m.media-amazon.com/images/I/91IMseLb9XL._AC_SL1500_.jpg, https://m.media-amazon.com/images/I/71HYQWCQrSL._AC_SL1500_.jpg, https://m.media-amazon.com/images/I/61eT99Ja7lL._AC_SL1500_.jpg, https://m.media-amazon.com/images/I/71k8uiF2ItL._AC_SL1500_.jpg, https://m.media-amazon.com/images/I/91s+7jXw6VS._AC_SL1500_.jpg, https://m.media-amazon.com/images/I/81oY6Y0g7WS._AC_SL1500_.jpg, https://m.media-amazon.com/images/I/81WKvqIVgjS._AC_SL1500_.jpg, https://m.media-amazon.com/images/I/A1WywivvyKS._AC_SL1500_.jpg</t>
  </si>
  <si>
    <t xml:space="preserve"> B082BDDGWN </t>
  </si>
  <si>
    <t>Eastvolt 12-Piece Flex-Head Ratcheting Wrench Set, Metric 8mm-19mm, Combination Ended Spanner kits, Chrome Vanadium Steel Combination Wrench set with Toolbox, EVHT1201</t>
  </si>
  <si>
    <t>&lt;div class="a-section a-spacing-small" id="productDescription"&gt;       &lt;!-- show up to 2 reviews by default --&gt;
                   &lt;p&gt; &lt;span&gt;8mm-19mm Flex Head Wrench&lt;/span&gt;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Flexible Head &amp;amp; 72-Tooth Ratchet: The 180 Degree Flex-Head Can Conduct The Projects In Some Awkward Places Easily And Effortlessly The 72-Tooth Ratchet Gears Need Only A 5-Degree Of Working Swing Arc To Reach To The Next Tooth Position  &lt;/span&gt;&lt;/li&gt;  &lt;li&gt;&lt;span class="a-list-item"&gt; Advanced Quality &amp;amp; Sturdy Tool: Forged From High-Quality Chrome Vanadium Steel With Mirror Polished Surface These Wrenches Are Sturdy More Durable And More Corrosion Resistant  &lt;/span&gt;&lt;/li&gt;  &lt;li&gt;&lt;span class="a-list-item"&gt; 12 Pcs Common Metric Size: These Wrenches Measure In Metric Size Including 8Mm 9Mm 10Mm 11Mm 12Mm 13Mm 14Mm 15Mm 16Mm 17Mm 18Mm And 19Mm  &lt;/span&gt;&lt;/li&gt;  &lt;li&gt;&lt;span class="a-list-item"&gt; Widely Application: Its Premium Design Makes It Widely Apply Into Fastening Or Loosening Nuts And Bolts In Many Narrow Spaces It Can Be Used For Pipeline Repair Home Maintainance Mechanic Repair Auto &amp;amp; Bicycle Repair  &lt;/span&gt;&lt;/li&gt;  &lt;/ul&gt;</t>
  </si>
  <si>
    <t>https://m.media-amazon.com/images/I/71nf4BGLmBL._AC_SL1500_.jpg, https://m.media-amazon.com/images/I/61P5k5XZ8EL._AC_SL1500_.jpg, https://m.media-amazon.com/images/I/81wEg-uYGHL._AC_SL1500_.jpg, https://m.media-amazon.com/images/I/71XQxiNWiKL._AC_SL1500_.jpg, https://m.media-amazon.com/images/I/61jnME1gfbL._AC_SL1500_.jpg, https://m.media-amazon.com/images/I/71fjDqd-puL._AC_SL1500_.jpg, https://m.media-amazon.com/images/I/71N9gtt0x2L._AC_SL1500_.jpg</t>
  </si>
  <si>
    <t xml:space="preserve"> B07HHBQ54C </t>
  </si>
  <si>
    <t>ABN Raised Panel Combination Wrench Set SAE Standard Wrench Set 1/4in to 1-1/4in 16-Piece Combination Wrenches Set</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</si>
  <si>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REMOVE DIFFICULT FASTENERS: The ABN | 16-Piece Raised Panel Combo Wrench Set is an SAE wrench set that offers increased clearance and minimizes slippage when used on hard-to-remove nuts and bolts; This hand tools set is perfect for millwright work and can be used as a mechanic wrench set of automotive work  &lt;/span&gt;&lt;/li&gt;  &lt;li&gt;&lt;span class="a-list-item"&gt; SAE SIZES: 1/4”, 5/16”, 3/8”, 7/16”, 1/2”, 9/16”, 5/8”, 11/16”, 3/4”, 13/16”, 7/8”, 15/16”, 1”, 1-1/16”, 1-1/8”, 1-1/4” inch sizes; Each tool is permanently laser etched with sizing for quick identification; Length of these SAE wrenches graduates in size from 4 inches to 16.25 inches (10.2-41.3cm); Width from 0.2 inches to 0.8 inches (0.4-2.1cm)  &lt;/span&gt;&lt;/li&gt;  &lt;li&gt;&lt;span class="a-list-item"&gt; BUILT TO LAST: Standard wrenches constructed from drop forged steel for maximum strength, longevity, and grip even when covered in oil during hydraulic line work; 15-degree angled offset open end and 12-point chamfered box end to tighten or loosen nuts and bolts  &lt;/span&gt;&lt;/li&gt;  &lt;li&gt;&lt;span class="a-list-item"&gt; EASY STORAGE: 25.5-inch x 18.9-inch (64.8cm x 48cm) canvas pouch that includes 3 metal ring grommet mounting holes to hang on your pegboard or wall; Each pocket includes an imprinted size to allow you to keep tools in order; Rolls up to be 3.25 inches x 18.9 inches (8.3cm x 48cm) and has 2 secure loop and hook closures to keep bundled up for easy transportation, safe storage, and quick organization; Vibrant red color is easy to spot across the shop and in your pack of tools  &lt;/span&gt;&lt;/li&gt;  &lt;li&gt;&lt;span class="a-list-item"&gt; PACKAGE CONTENTS: Package includes (16) SAE hand wrenches from 1/4-inch to 1-1/4-inch and (1) wrench roll up pouch for your convenience  &lt;/span&gt;&lt;/li&gt;  &lt;/ul&gt;</t>
  </si>
  <si>
    <t>https://m.media-amazon.com/images/I/81+gd0doDUL._AC_SL1500_.jpg, https://m.media-amazon.com/images/I/61mE6PYFquL._AC_SL1500_.jpg, https://m.media-amazon.com/images/I/81+Rubw76dL._AC_SL1500_.jpg, https://m.media-amazon.com/images/I/71eDufeYNzL._AC_SL1500_.jpg, https://m.media-amazon.com/images/I/81ShJYAYYLL._AC_SL1500_.jpg, https://m.media-amazon.com/images/I/71EnYcLrGbL._AC_SL1500_.jpg</t>
  </si>
  <si>
    <t xml:space="preserve"> B00BXUU920 </t>
  </si>
  <si>
    <t>LSM Racing Products Valve Lash Wrench, 3/8 in Wrench, 1/8 and 5/32 and 3/16 in Allen, Insulated Handles, Aluminum, Red Anodized, Kit</t>
  </si>
  <si>
    <t>&lt;div class="a-section a-spacing-small" id="productDescription"&gt;       &lt;!-- show up to 2 reviews by default --&gt;
                   &lt;p&gt; &lt;span&gt;Valve Lash Wrench, 3/8 in Wrench, 1/8 and 5/32 and 3/16 in Allen, Insulated Handles, Aluminum, Red Anodized, Kit&lt;/span&gt;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Package Dimensions: 8.8 L x 3.4 H x 5.4 W (inches)  &lt;/span&gt;&lt;/li&gt;  &lt;li&gt;&lt;span class="a-list-item"&gt; Package Weight : 1.26 pounds  &lt;/span&gt;&lt;/li&gt;  &lt;li&gt;&lt;span class="a-list-item"&gt; Country of Origin : United States  &lt;/span&gt;&lt;/li&gt;  &lt;li&gt;&lt;span class="a-list-item"&gt; Part number: TQ-100-3  &lt;/span&gt;&lt;/li&gt;  &lt;/ul&gt;</t>
  </si>
  <si>
    <t>https://m.media-amazon.com/images/I/51mC2GieURL._AC_SL1000_.jpg</t>
  </si>
  <si>
    <t xml:space="preserve"> B07HHBW664 </t>
  </si>
  <si>
    <t>ABN Raised Panel Combination Wrench Set Metric Wrench Set Metric Wrenches Set 6mm-32mm 16pc Combination Wrenches Set</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</si>
  <si>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REMOVE DIFFICULT FASTENERS: The ABN | 16-Piece Raised Panel Combo Wrench Set is a metric tool set that offers increased clearance and minimizes slippage when used on hard-to-remove nuts and bolts; This hand tools set is perfect for millwright work and can be used as a mechanic wrench set of automotive work  &lt;/span&gt;&lt;/li&gt;  &lt;li&gt;&lt;span class="a-list-item"&gt; METRIC SIZES: 6mm, 8mm, 9mm, 10mm, 11mm, 12mm, 13mm, 14mm, 15mm, 17mm, 19mm, 21mm, 24mm, 27mm, 30mm, 32mm sizes; Each tool is permanently laser etched with sizing for quick identification; Length of these metric tools graduates in size from 4 inches to 16.25 inches (10.2-41.3cm); Width from 0.2 inches to 0.8 inches (0.4-2.1cm)  &lt;/span&gt;&lt;/li&gt;  &lt;li&gt;&lt;span class="a-list-item"&gt; BUILT TO LAST: Metric combination wrenches constructed from drop forged steel for maximum strength, longevity, and grip even when covered in oil during hydraulic line work; 15-degree angled offset open end and 12-point chamfered box end to tighten or loosen nuts and bolts  &lt;/span&gt;&lt;/li&gt;  &lt;li&gt;&lt;span class="a-list-item"&gt; EASY STORAGE: 25.5-inch x 18.9-inch (64.8cm x 48cm) canvas pouch that includes 3 metal ring grommet mounting holes to hang on your pegboard or wall; Each pocket includes an imprinted size to allow you to keep tools in order; Rolls up to be 3.25 inches x 18.9 inches (8.3cm x 48cm) and has 2 secure loop and hook closures to keep bundled up for easy transportation, safe storage, and quick organization; Vibrant red color is easy to spot across the shop and in your pack of tools  &lt;/span&gt;&lt;/li&gt;  &lt;li&gt;&lt;span class="a-list-item"&gt; PACKAGE CONTENTS: Package includes (16) metric hand wrenches from 6mm to 32mm and (1) wrench roll up pouch for your convenience  &lt;/span&gt;&lt;/li&gt;  &lt;/ul&gt;</t>
  </si>
  <si>
    <t>https://m.media-amazon.com/images/I/81iuOzKGsHL._AC_SL1500_.jpg, https://m.media-amazon.com/images/I/61XgChJfO5L._AC_SL1500_.jpg, https://m.media-amazon.com/images/I/81-1MUYT9aL._AC_SL1500_.jpg, https://m.media-amazon.com/images/I/71n90W9HIuL._AC_SL1500_.jpg, https://m.media-amazon.com/images/I/81Kx2-MbIjL._AC_SL1500_.jpg, https://m.media-amazon.com/images/I/61drRGgAYGL._AC_SL1500_.jpg</t>
  </si>
  <si>
    <t xml:space="preserve"> B07Q61QCQP </t>
  </si>
  <si>
    <t>TEKTON Angle Head Open End Wrench Set, 16-Piece (10-27 mm) - Holder | WAE91202</t>
  </si>
  <si>
    <t>&lt;div class="a-section a-spacing-small" id="productDescription"&gt;       &lt;!-- show up to 2 reviews by default --&gt;
                   &lt;p&gt; &lt;span&gt;UNMATCHED ACCESS: Upgrade your capability to work around obstructions. With angled heads that allow you to progressively turn fasteners and fittings in confined spaces, TEKTON’s 30/60 angle head wrenches save you precious time because you can continue work without disconnecting or dismantling equipment to access tight spots.&lt;/span&gt;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16-pc. angle head wrenches: 10, 11, 12, 13, 14, 15, 16, 17, 18, 19, 20, 21, 22, 23, 24, 27 mm; Wrench holder  &lt;/span&gt;&lt;/li&gt;  &lt;li&gt;&lt;span class="a-list-item"&gt; UNMATCHED ACCESS: Tekton’s 30/60 angle head wrenches save you precious time because you can continue work without disconnecting or dismantling equipment to access tight spots.  &lt;/span&gt;&lt;/li&gt;  &lt;li&gt;&lt;span class="a-list-item"&gt; OPTIMIZED BEAM POSITION: The wrench beam is shifted out of your way to allow the greatest range of motion.  &lt;/span&gt;&lt;/li&gt;  &lt;li&gt;&lt;span class="a-list-item"&gt; LEAN OUTSIDE JAW: We put steel exactly where needed to withstand the forces generated throughout the jaw, resulting in the leanest possible shape.  &lt;/span&gt;&lt;/li&gt;  &lt;li&gt;&lt;span class="a-list-item"&gt; STRONG INSIDE JAW: By drawing the largest possible inside corner radius, we reduced the effects of concentrated stress.  &lt;/span&gt;&lt;/li&gt;  &lt;li&gt;&lt;span class="a-list-item"&gt; 4140 CHROME MOLY STEEL: Meets high strength and toughness requirements with a leaner shape and less material than competitor wrenches.  &lt;/span&gt;&lt;/li&gt;  &lt;li&gt;&lt;span class="a-list-item"&gt; PRECISE MANUFACTURING: We use laser cutting and CNC machining to make our wrenches with efficiency and precision. The result is a better fit and lower cost.  &lt;/span&gt;&lt;/li&gt;  &lt;li&gt;&lt;span class="a-list-item"&gt; MADE IN USA: Designed and engineered by Tekton at our Grand Rapids, MI headquarters and made entirely in the USA with USA-made steel.  &lt;/span&gt;&lt;/li&gt;  &lt;/ul&gt;</t>
  </si>
  <si>
    <t>https://m.media-amazon.com/images/I/71vBAnMEtXL._AC_SL1500_.jpg, https://m.media-amazon.com/images/I/711AHtAfE0L._AC_SL1500_.jpg, https://m.media-amazon.com/images/I/61EYGOcO91L._AC_SL1500_.jpg, https://m.media-amazon.com/images/I/61h37ck9N9L._AC_SL1500_.jpg, https://m.media-amazon.com/images/I/61-s0vfrsxL._AC_SL1500_.jpg, https://m.media-amazon.com/images/I/71ngtrArVqL._AC_SL1500_.jpg</t>
  </si>
  <si>
    <t>B085CSD6N2; ratings; B085CSD6N2</t>
  </si>
  <si>
    <t>Wera 05020241001 6003 Joker 8 Imperial Set 1 Combination Wrench Set, Imperial, 8 Pieces</t>
  </si>
  <si>
    <t>&lt;div class="a-section a-spacing-small" id="productDescription"&gt;       &lt;!-- show up to 2 reviews by default --&gt;
                   &lt;p&gt; &lt;span&gt;As the installation space becomes increasingly tight during screw driving, it remains necessary that tools enable users to work successfully. Narrow spaces require additional placement points of the tool, to allow screws to be accessed and actuated. Can spanners be modified so that the placement possibilities of the tool increase? The combination of the 7.5° pivoted mouth and the double hexagon geometry doubles the placement points. A repeated 180° turn of the wrench around the longitudinal axis during screw driving provides four placement possibilities, and bolts or screw heads can be "taken" every 15°. The Joker 6003 with its smart mouth geometry significantly expands the range of uses in confined spaces. The Joker 6003 will automatically find the respective placement point after every turn. The slim yet robust ring side is angled by 15° to the tool axis. The high-quality surface treatment achieves a high and long-lasting corrosion protection. With Take it easy tool finder: colour coding by size. The Joker pouches are suitable for attachment to walls, shelves, workshop trolleys and the Wera 2go system thanks to the hook and loop fastener system on the back.&lt;/span&gt;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Especially suitable for tight spaces  &lt;/span&gt;&lt;/li&gt;  &lt;li&gt;&lt;span class="a-list-item"&gt; The special mouth geometry expands the placement possibilities of the tool  &lt;/span&gt;&lt;/li&gt;  &lt;li&gt;&lt;span class="a-list-item"&gt; The low return angle in the mouth "takes" the screw every 15°  &lt;/span&gt;&lt;/li&gt;  &lt;li&gt;&lt;span class="a-list-item"&gt; Slim ring side angled by 15°  &lt;/span&gt;&lt;/li&gt;  &lt;li&gt;&lt;span class="a-list-item"&gt; Suitable for docking with the Wera 2go system; 1x 6003 Joker 8 Imperial Set 1 ring spanner set, Imperial, 8 pieces; 8x 6003 Joker ring spanner, Imperial: 5/16''x115, 3/8''x125, 7/16''x135, 1/2''x160, 9/16''x167, 5/8''x182, 11/16''x210, 3/4''x230  &lt;/span&gt;&lt;/li&gt;  &lt;/ul&gt;</t>
  </si>
  <si>
    <t>https://m.media-amazon.com/images/I/91hhTEt8jZL._SL1500_.jpg, https://m.media-amazon.com/images/I/81JxwPmF7OL._SL1500_.jpg, https://m.media-amazon.com/images/I/811xWTRTBqL._SL1500_.jpg, https://m.media-amazon.com/images/I/71qsnAl59oL._SL1500_.jpg, https://m.media-amazon.com/images/I/713C9K9rK0L._SL1500_.jpg, https://m.media-amazon.com/images/I/81cx6PaRHaL._SL1500_.jpg, https://m.media-amazon.com/images/I/81uFfKfURzL._SL1500_.jpg, https://m.media-amazon.com/images/I/81MV3iwetaL._SL1500_.jpg, https://m.media-amazon.com/images/I/61zZffRZ94L._SL1500_.jpg, https://m.media-amazon.com/images/I/61UUemJlPoL._SL1500_.jpg, https://m.media-amazon.com/images/I/71ZR-vMT9bL._SL1500_.jpg, https://m.media-amazon.com/images/I/61l1Ufk-02L._SL1500_.jpg, https://m.media-amazon.com/images/I/61-gJlT9BpL._SL1500_.jpg, https://m.media-amazon.com/images/I/61QMpHmvAHL._SL1500_.jpg, https://m.media-amazon.com/images/I/71-unH3VVOL._SL1500_.jpg, https://m.media-amazon.com/images/I/71u6grAzXnL._SL1500_.jpg, https://m.media-amazon.com/images/I/71TS7GHdzyL._SL1500_.jpg, https://m.media-amazon.com/images/I/71hWVhQJsuL._SL1500_.jpg, https://m.media-amazon.com/images/I/71MOYHqmNPL._SL1500_.jpg, https://m.media-amazon.com/images/I/71A+FGBT+SL._SL1500_.jpg</t>
  </si>
  <si>
    <t xml:space="preserve"> B09CYKD18T </t>
  </si>
  <si>
    <t>DURATECH 10"-17" Telescoping Basin Wrench with 1-3/8" to 2-1/2" Large Jaw Capacity &amp; Tub Drain Remover Wrench Aluminum Alloy Drain Removal Tool, Dual Ended</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</si>
  <si>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Large Pivoting Jaws: The telescoping basin wrench has larger jaws that fits any lug nuts and fittings measuring 1-3/8” to 2-1/2” in diameter, while the general jaw usually fits max diameter only 1-1/4.  &lt;/span&gt;&lt;/li&gt;  &lt;li&gt;&lt;span class="a-list-item"&gt; High Quality Material: Pivoting head of basin wrench is made of carbon steel, forging and milling teeth, heat treatment HRC36-43, surface phosphating blackened, rotatable 180°. The telescoping handle is 10" - 17", telescoping square rod is steel sandblasted chrome plated, outer tube is welded square tube, sandblasted chrome plated. Tail shank is A3 steel galvanized. And Tub Drain Remover Wrench is made of aluminum alloy, sandblasted on the surface, is durable and can be applied for a long time.  &lt;/span&gt;&lt;/li&gt;  &lt;li&gt;&lt;span class="a-list-item"&gt; Easy To Operate: The Basin wrench with 180 degree pivoting head, telescoping handle and sliding T-handle provides single-handed use. Spring-loaded jaws provide auto and fast adjusts to the size of nuts and one-hand ratcheting after each turn. The tub drain wrench has been designed with dual different sizes ended, each end fits a corresponding size drain. And it can be easy used with an adjustable wrench or with a screwdriver to use one of the two holes inserted to obtain the best torque.  &lt;/span&gt;&lt;/li&gt;  &lt;li&gt;&lt;span class="a-list-item"&gt; Satisfy Your Needs: The basin wrench has access to hard-to-reach nuts; Faucet wrench tool includes 10-inch handle that extends to 17 inches. And both ends of the tub drain wrench fit most bathtub drains and can be easily loaded and unloaded.  &lt;/span&gt;&lt;/li&gt;  &lt;li&gt;&lt;span class="a-list-item"&gt; Wide Application: Depend on the telescoping plumbing wrench when repairing and replacing valves, supply lines, and faucet fittings, it allows the tub drain wrench to efficiently reach under your sink for basin maintenance. Tub Drain Remover Wrench is suitable to be used to install and remove tub drains and spuds.  &lt;/span&gt;&lt;/li&gt;  &lt;/ul&gt;</t>
  </si>
  <si>
    <t>https://m.media-amazon.com/images/I/61eIpbv2qyL._AC_SL1500_.jpg, https://m.media-amazon.com/images/I/71bkAjoMFNL._AC_SL1500_.jpg, https://m.media-amazon.com/images/I/71Xr9kFF4cL._AC_SL1500_.jpg, https://m.media-amazon.com/images/I/71cXdAK5snL._AC_SL1500_.jpg, https://m.media-amazon.com/images/I/61Agua0lATL._AC_SL1500_.jpg, https://m.media-amazon.com/images/I/81QQmzAeBPL._AC_SL1500_.jpg, https://m.media-amazon.com/images/I/71tXFFtGAnL._AC_SL1500_.jpg</t>
  </si>
  <si>
    <t xml:space="preserve"> B000XW7XBE </t>
  </si>
  <si>
    <t>Sunex 9914A 14 Piece Angle Head SAE Wrench Set (FULL POLISH) CRV</t>
  </si>
  <si>
    <t>&lt;div class="a-section a-spacing-small" id="productDescription"&gt;       &lt;!-- show up to 2 reviews by default --&gt;
           &lt;h3&gt; &lt;span&gt;Product Description&lt;/span&gt; &lt;/h3&gt;        &lt;p&gt; &lt;span&gt;The Sunex 9914 Fully Polished SAE Angle Head Wrench Set comes in sizes 3/8” to 1-1/4”. Each wrench has a 15-degrees angle on one end and a 60-degrees angle on the other end for greater access into tight work areas. All the wrenches are constructed from drop forged alloy steel and their sizes are stamped on both sides for fast and easy identification. This set comes in a heavy duty pouch for convenient transport and storage.&lt;/span&gt;  &lt;/p&gt;          &lt;h3&gt; &lt;span&gt;From the Manufacturer&lt;/span&gt; &lt;/h3&gt;        &lt;p&gt; &lt;span&gt;This Sunex 14 piece SAE angled wrench set includes the most common sizes used for automotive repair. It includes 14 SAE wrenches made of fully polished drop forged alloy steel. Canvas pouch included for convenient storage.&lt;/span&gt;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V-GROOVE DESIGN: Aligns better with the fastener to create an anti-slip grip and prevent round off.  &lt;/span&gt;&lt;/li&gt;  &lt;li&gt;&lt;span class="a-list-item"&gt; ANGLED HEADS: 15 and 60 degree angled heads provide greater access into tight work areas to complete the job easily.  &lt;/span&gt;&lt;/li&gt;  &lt;li&gt;&lt;span class="a-list-item"&gt; CHROME PLATING: For strength and the prevention of rust, corrosion and deformation.  &lt;/span&gt;&lt;/li&gt;  &lt;li&gt;&lt;span class="a-list-item"&gt; ANSI STANDARDS: Heat treated and tempered to meet or exceed ANSI Standards for strength.  &lt;/span&gt;&lt;/li&gt;  &lt;li&gt;&lt;span class="a-list-item"&gt; EASY IDENTIFICATION: Sizes stamped on both sides for fast and easy identification.  &lt;/span&gt;&lt;/li&gt;  &lt;li&gt;&lt;span class="a-list-item"&gt; DURABLE CANVAS POUCH: Included for easy storage and transportation.  &lt;/span&gt;&lt;/li&gt;  &lt;li&gt;&lt;span class="a-list-item"&gt; STRENGTH &amp;amp; DURABILITY: Upgraded steel from High Carbon to Chrome Vanadium for more strength and durability.  &lt;/span&gt;&lt;/li&gt;  &lt;/ul&gt;</t>
  </si>
  <si>
    <t>https://m.media-amazon.com/images/I/71O44XV3wEL._AC_SL1500_.jpg, https://m.media-amazon.com/images/I/61Dt2eOsiVL._AC_SL1500_.jpg, https://m.media-amazon.com/images/I/71zuLDuYWEL._AC_SL1500_.jpg, https://m.media-amazon.com/images/I/714JIOQXH1L._AC_SL1500_.jpg, https://m.media-amazon.com/images/I/81CELxhkpUL._AC_SL1500_.jpg</t>
  </si>
  <si>
    <t xml:space="preserve"> B000LQEW1Q </t>
  </si>
  <si>
    <t>Sunex Tools 9707 Jumbo Fractional Combination Wrench Set, 7Piece (Includes Roll-Case), SAE Jumbo Combination Wrench Set</t>
  </si>
  <si>
    <t>&lt;div class="a-section a-spacing-small" id="productDescription"&gt;       &lt;!-- show up to 2 reviews by default --&gt;
           &lt;h3&gt; &lt;span&gt;Product Description&lt;/span&gt; &lt;/h3&gt;        &lt;p&gt; &lt;span&gt;Sunex 9707A SAE Raised Panel Jumbo Combination Wrench Set, 1-5/16-Inch - 2-Inch, Fully Polished, 7-Piece (Includes Roll-Case)&lt;/span&gt;  &lt;/p&gt;          &lt;h3&gt; &lt;span&gt;From the Manufacturer&lt;/span&gt; &lt;/h3&gt;        &lt;p&gt; &lt;span&gt;This Sunex jumbo SAE 7 piece combination wrench set will give you years of usage. It comes with a lifetime warranty which backs the craftsmanship of this CR-MO alloy steel product. It will meet your needs and is at a great value.&lt;/span&gt;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RADIUS CORNERS: Grip the flat sides of the fastener head instead of the corner to prevent round-off.  &lt;/span&gt;&lt;/li&gt;  &lt;li&gt;&lt;span class="a-list-item"&gt; RAISED PANEL DESIGN: Reduces the weight of the tool while maintaining overall strength.  &lt;/span&gt;&lt;/li&gt;  &lt;li&gt;&lt;span class="a-list-item"&gt; CHROME PLATING: For strength and the prevention of rust, corrosion and deformation.  &lt;/span&gt;&lt;/li&gt;  &lt;li&gt;&lt;span class="a-list-item"&gt; EASY IDENTIFICATION: Sizes stamped on both sides for fast and easy identification.  &lt;/span&gt;&lt;/li&gt;  &lt;li&gt;&lt;span class="a-list-item"&gt; ANSI STANDARDS: Heat treated and tempered to meet or exceed ANSI Standards for strength.  &lt;/span&gt;&lt;/li&gt;  &lt;li&gt;&lt;span class="a-list-item"&gt; DURABLE CANVAS POUCH: Included for easy storage and transportation.  &lt;/span&gt;&lt;/li&gt;  &lt;li&gt;&lt;span class="a-list-item"&gt; STRENGTH &amp;amp; DURABILITY: Upgraded steel from High Carbon to Chrome Vanadium for more strength and durability.  &lt;/span&gt;&lt;/li&gt;  &lt;/ul&gt;</t>
  </si>
  <si>
    <t>https://m.media-amazon.com/images/I/71Nq6CgsUnL._AC_SL1500_.jpg, https://m.media-amazon.com/images/I/61rjjVbMT3L._AC_SL1500_.jpg, https://m.media-amazon.com/images/I/71r9GwY95QL._AC_SL1500_.jpg, https://m.media-amazon.com/images/I/81YdqPrspML._AC_SL1500_.jpg, https://m.media-amazon.com/images/I/818MrhfVfLL._AC_SL1500_.jpg</t>
  </si>
  <si>
    <t xml:space="preserve"> B007C6K3YI </t>
  </si>
  <si>
    <t>GEARWRENCH 5 Pc. Ratcheting Flex Head Flare Nut Wrench Set, SAE - 89100</t>
  </si>
  <si>
    <t>&lt;div class="a-section a-spacing-small" id="productDescription"&gt;       &lt;!-- show up to 2 reviews by default --&gt;
           &lt;h3&gt; &lt;span&gt;Product Description&lt;/span&gt; &lt;/h3&gt;        &lt;p&gt; &lt;span&gt;GearWrench 5 Pc. Ratcheting Flex Flare Nut Wrench Set- SAE includes the following sizes: 3/4 x 7/8, 5/8 x 11/16, 1/2 x 9/16, 3/8 x 7/16, 1/4 x 5/16. The GearWrench Ratcheting Flex Flare Nut Wrench provides unparalleled access to the most difficult-to-reach flare nuts making it easier and quicker to complete jobs. Used on brake lines, fuel pumps and in plumbing applications, flare nuts are typically softer than regular nuts and can be easily damaged. The flare nut wrench head drives on multiple sides of the flare nut, allowing force to be applied without rounding or crushing the fastener.&lt;/span&gt;  &lt;/p&gt;          &lt;h3&gt; &lt;span&gt;Amazon.com&lt;/span&gt; &lt;/h3&gt;        &lt;p&gt; &lt;a class="a-link-normal" href="https://images-na.ssl-images-amazon.com/images/G/01/th/aplus/apex/gearwrench-89100-main-lg.jpg"&gt;&lt;/a&gt;&lt;span&gt;180-degree flex head (&lt;/span&gt;&lt;a class="a-link-normal" href="https://images-na.ssl-images-amazon.com/images/G/01/th/aplus/apex/gearwrench-89100-main-lg.jpg"&gt;&lt;span&gt;view larger&lt;/span&gt;&lt;/a&gt;&lt;span&gt;).&lt;/span&gt;&lt;p&gt;&lt;span&gt;GearWrench ratcheting flex flare nut wrench provides unparalleled access to the most difficult-to-reach flare nuts, making it easier and quicker to complete jobs. This 5-piece SAE set (model 89100) includes the following sizes: 3/4 x 7/8-inch, 5/8 x 11/16-inch, 1/2 x 9/16-inch, 3/8 x 7/16-inch, and 1/4 x 5/16-inch.&lt;/span&gt;&lt;/p&gt;&lt;p&gt;&lt;span&gt;Used on brake lines, fuel pumps, and in plumbing applications, flare nuts are typically softer than regular nuts and can be easily damaged. The flare nut wrench head drives on multiple sides of the flare nut, allowing force to be applied without rounding or crushing the fastener. The flex head can be positioned through 180 degrees to access hard-to-reach fasteners and the open end flare nut head slips easily over lines. Exceeding ANSI requirements for strength and durability, these flare nut wrenches feature a bright chrome finish for high visibo;otu and stamped size on both sides for quick identification.&lt;/span&gt;&lt;/p&gt;&lt;h4&gt;&lt;span&gt;What's in the Box&lt;/span&gt;&lt;/h4&gt;&lt;p&gt;&lt;span&gt;5-piece ratcheting flex flare nut wrench set with 3/4 x 7/8-inch, 5/8 x 11/16-inch, 1/2 x 9/16-inch, 3/8 x 7/16-inch, and 1/4 x 5/16-inch sizes&lt;/span&gt;&lt;/p&gt;&lt;h4&gt;&lt;span&gt;About GearWrench&lt;/span&gt;&lt;/h4&gt;&lt;p&gt;&lt;span&gt;Since launching the original patented 50 ratcheting wrench, GearWrench has continuously led with breakthroughs in pass-through ratchets, sockets, screw/nut drivers, pliers, and specialty tools. No matter the industry you find yourself in, GearWrench has the tools to fit your needs -- from the precise to the nearly indestructable. GearWrench hand tools are warranted for life to be free of defects in material and workmanship.&lt;/span&gt;&lt;/p&gt;&lt;h4&gt;&lt;span&gt;89100 Ratcheting Flex Flare Nut Wrench Set (SAE)&lt;/span&gt;&lt;/h4&gt;&lt;h5&gt;&lt;span&gt;At a Glance&lt;/span&gt;&lt;/h5&gt;&lt;ul class="a-unordered-list a-vertical"&gt;&lt;li&gt;&lt;span class="a-list-item"&gt;&lt;span&gt;Ratcheting jaw allows you to advance the flare nut without removing the wrench from the fastener&lt;/span&gt;&lt;/span&gt;&lt;/li&gt;&lt;li&gt;&lt;span class="a-list-item"&gt;&lt;span&gt;Can be positioned though 180 degrees to access hard-to-reach fasteners&lt;/span&gt;&lt;/span&gt;&lt;/li&gt;&lt;li&gt;&lt;span class="a-list-item"&gt;&lt;span&gt;Size is stamped on both sides for quick identification&lt;/span&gt;&lt;/span&gt;&lt;/li&gt;&lt;li&gt;&lt;span class="a-list-item"&gt;&lt;span&gt;Exceeds ANSI specifications&lt;/span&gt;&lt;/span&gt;&lt;/li&gt;&lt;li&gt;&lt;span class="a-list-item"&gt;&lt;span&gt;Lifetime warranty&lt;/span&gt;&lt;/span&gt;&lt;/li&gt;&lt;/ul&gt;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Speed - Ratcheting jaw allows you to advance the flare nut without removing the wrench from the fastener  &lt;/span&gt;&lt;/li&gt;  &lt;li&gt;&lt;span class="a-list-item"&gt; Strength - The ratcheting flex flare nut wrench design exceeds ANSI specifications  &lt;/span&gt;&lt;/li&gt;  &lt;li&gt;&lt;span class="a-list-item"&gt; Access - Flex head can be positioned though 180 degrees to access hard-to-reach fasteners and the open end flare nut head slips easily over lines  &lt;/span&gt;&lt;/li&gt;  &lt;li&gt;&lt;span class="a-list-item"&gt; Ease of Use - Size is stamped on both sides for quick identification  &lt;/span&gt;&lt;/li&gt;  &lt;li&gt;&lt;span class="a-list-item"&gt; High Visibility - Bright chrome finish is easy-to-clean and provides high-visibility  &lt;/span&gt;&lt;/li&gt;  &lt;/ul&gt;</t>
  </si>
  <si>
    <t>https://m.media-amazon.com/images/I/81r3wwexocL._AC_SL1500_.jpg, https://m.media-amazon.com/images/I/81Jo5pxp-9L._AC_SL1500_.jpg, https://m.media-amazon.com/images/I/91PTBL0iNKL._AC_SL1500_.jpg, https://m.media-amazon.com/images/I/91oyWeUgeuL._AC_SL1500_.jpg, https://m.media-amazon.com/images/I/812gg8SY0KL._AC_SL1500_.jpg, https://m.media-amazon.com/images/I/81Z-9mrWPJL._AC_SL1500_.jpg, https://m.media-amazon.com/images/I/81h7sHl2SCL._AC_SL1500_.jpg, https://m.media-amazon.com/images/I/71NnnXXl0TL._AC_SL1500_.jpg, https://m.media-amazon.com/images/I/71m8fasnnyL._AC_SL1500_.jpg, https://m.media-amazon.com/images/I/71P34wzqz3L._AC_SL1500_.jpg</t>
  </si>
  <si>
    <t xml:space="preserve"> B000NPR2BM </t>
  </si>
  <si>
    <t>TEKTON 1/2 Inch Drive Jumbo Crowfoot Wrench Set, 14-Piece (1-1/16-2 in.) | 2585</t>
  </si>
  <si>
    <t>&lt;div class="a-section a-spacing-small" id="productDescription"&gt;       &lt;!-- show up to 2 reviews by default --&gt;
                   &lt;p&gt; &lt;p&gt;&lt;span&gt;Extend your reach with the TEKTON 14-pc. 1/2 in. Drive Jumbo Crowfoot Wrench Set (Inch). These handy problem solvers give you more options when you are trying to get at fasteners in tight, awkward spaces. With every common size from 1-1/16 in. to 2 in., they are ready for use with your 1/2 in. drive ratchet, extension, or torque wrench. A snap-in storage case keeps them all together and neatly organized. Made from high quality forged and hardened alloy steel, wrenches feature a tough chrome-plated finish that resists rust and corrosion.&lt;/span&gt;&lt;/p&gt;&lt;p&gt;&lt;span class="a-text-bold"&gt;Set Includes:&lt;/span&gt;&lt;ul class="a-unordered-list a-vertical"&gt;&lt;li&gt;&lt;span class="a-list-item"&gt;&lt;span&gt;(14) 1/2 in. drive crowfoot wrenches (inch): 1-1/16, 1-1/8, 1-3/16, 1-1/4, 1-5/16, 1-3/8, 1-7/16, 1-1/2, 1-5/8, 1-11/16, 1-3/4, 1-13/16, 1-7/8, 2 inch&lt;/span&gt;&lt;/span&gt;&lt;/li&gt;&lt;li&gt;&lt;span class="a-list-item"&gt;&lt;span&gt;(1) snap-in storage tray&lt;/span&gt;&lt;/span&gt;&lt;/li&gt;&lt;/ul&gt;&lt;p&gt;&lt;/p&gt;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14-pc. 1/2 in. drive crowfoot wrenches: 1-1/16, 1-1/8, 1-3/16, 1-1/4, 1-5/16, 1-3/8, 1-7/16, 1-1/2, 1-5/8, 1-11/16, 1-3/4, 1-13/16, 1-7/8, 2 in.; Storage tray  &lt;/span&gt;&lt;/li&gt;  &lt;li&gt;&lt;span class="a-list-item"&gt; Reaches fasteners in tight spaces that other wrenches cannot  &lt;/span&gt;&lt;/li&gt;  &lt;li&gt;&lt;span class="a-list-item"&gt; Use with any 1/2 in. drive ratchet, extension, or torque wrench  &lt;/span&gt;&lt;/li&gt;  &lt;li&gt;&lt;span class="a-list-item"&gt; Made from forged and hardened alloy steel  &lt;/span&gt;&lt;/li&gt;  &lt;li&gt;&lt;span class="a-list-item"&gt; Chrome plated finish resists corrosion  &lt;/span&gt;&lt;/li&gt;  &lt;/ul&gt;</t>
  </si>
  <si>
    <t>https://m.media-amazon.com/images/I/61o+eRWVv4L._AC_SL1500_.jpg, https://m.media-amazon.com/images/I/71VjgtpsZzL._AC_SL1500_.jpg, https://m.media-amazon.com/images/I/61eE2qGxGQL._AC_SL1500_.jpg, https://m.media-amazon.com/images/I/61eT52VsNbL._AC_SL1500_.jpg</t>
  </si>
  <si>
    <t xml:space="preserve"> B000NI93R0 </t>
  </si>
  <si>
    <t>GEARWRENCH 20 Pc. 12 Point Stubby Combination SAE/Metric Wrench Set - 81903</t>
  </si>
  <si>
    <t>&lt;div class="a-section a-spacing-small" id="productDescription"&gt;       &lt;!-- show up to 2 reviews by default --&gt;
           &lt;h3&gt; &lt;span&gt;Product Description&lt;/span&gt; &lt;/h3&gt;        &lt;p&gt; &lt;span&gt;The GEARWRENCH combination wrenches are durable tools for most jobs. They are made from alloy steel with either a full polish or satin finish that resists rust &amp;amp; corrosion. The off-corner loading design on both ends provides a stronger grip on fasteners, reduces fastener rounding, and delivers up to 25% more torque to the fasteners. Sizes are stamped on the beam for quick, easy, &amp;amp; permanent identification. The box end is offset 15° for increased access to fasteners. Available in stubby &amp;amp; long pattern lengths and 6 &amp;amp; 12 point, the GEARWRENCH combination wrenches are a must have for every toolbox.&lt;/span&gt;  &lt;/p&gt;          &lt;h3&gt; &lt;span&gt;From the Manufacturer&lt;/span&gt; &lt;/h3&gt;        &lt;p&gt; &lt;span&gt;The KD Tools 20-Piece SAE/Metric Stubby Wrench Set includes both 3/8-inch through 15/16-inch and 10mm through 19mm wrenches. The stubby pattern length provides extreme access, while the surface drive plus feature increases fastener grip while preventing fastener rounding. Wrench sizes are indicated by stamps on both sides and the head of the wrench for greater visibility. KD Tools backs its wrenches with a lifetime warranty.&lt;/span&gt;&lt;p&gt;&lt;span class="a-text-bold"&gt;What's in the Box&lt;/span&gt;&lt;span&gt;&lt;br&gt; 3/8-inch through 15/16-inch and 10mm through 19mm wrenches with blow-molded case.&lt;/span&gt;&lt;/p&gt;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15° offset for better access in tight spaces  &lt;/span&gt;&lt;/li&gt;  &lt;li&gt;&lt;span class="a-list-item"&gt; Off-corner loading design on box end provides better grip and reduces fastener rounding  &lt;/span&gt;&lt;/li&gt;  &lt;li&gt;&lt;span class="a-list-item"&gt; Stubby beam length for when clearance is limited  &lt;/span&gt;&lt;/li&gt;  &lt;li&gt;&lt;span class="a-list-item"&gt; Manufactured from alloy steel for better strength and longer tool life  &lt;/span&gt;&lt;/li&gt;  &lt;li&gt;&lt;span class="a-list-item"&gt; Bright, full polish chrome finish easily wipes clean and resists corrosion  &lt;/span&gt;&lt;/li&gt;  &lt;/ul&gt;</t>
  </si>
  <si>
    <t>https://m.media-amazon.com/images/I/71OWp+0N17L._AC_SL1500_.jpg, https://m.media-amazon.com/images/I/81dlyeN3dyL._AC_SL1500_.jpg, https://m.media-amazon.com/images/I/71QYjM+qdFL._AC_SL1500_.jpg, https://m.media-amazon.com/images/I/61xPugkoQyL._AC_SL1500_.jpg, https://m.media-amazon.com/images/I/61A0vlovZ0L._AC_SL1500_.jpg, https://m.media-amazon.com/images/I/81S7t-toB9L._AC_SL1500_.jpg, https://m.media-amazon.com/images/I/91Mbjwo4nSL._AC_SL1500_.jpg</t>
  </si>
  <si>
    <t xml:space="preserve"> B0000DIN9P </t>
  </si>
  <si>
    <t>Klein Tools S-6H Grip-It Strap Wrench, 1-1/2 to 5-Inch Capacity, 6-Inch Length</t>
  </si>
  <si>
    <t>&lt;div class="a-section a-spacing-small" id="productDescription"&gt;       &lt;!-- show up to 2 reviews by default --&gt;
           &lt;h3&gt; &lt;span&gt;Product Description&lt;/span&gt; &lt;/h3&gt;        &lt;p&gt; &lt;span&gt;Completely adjustable strap wrenches work in the tightest quarters; urethane-covered, high-strength belting attached to lightweight, I-beam handle; cam-action design permits uniform, high-torque application; under normal conditions will not scratch, damage or deform polished pipe and fittings, plastic pipe and fittings, Oil and water filters, glass pipe, PVC conduit and polished shafts; also work on Alternator belts, flywheels and propeller assemblies.&lt;/span&gt;  &lt;/p&gt;          &lt;h3&gt; &lt;span&gt;From the Manufacturer&lt;/span&gt; &lt;/h3&gt;        &lt;p&gt; &lt;span&gt;Since 1857, the company operated by mathias Klein and his descendants to the fifth generation, has grown and developed along with the telecommunications and electrical industries where Klein pliers first found major usages. Today, Klein tools, inc. represents much more than Klein pliers. The company's product line has broadened to include virtually every major type of hand tool used in construction, electronics, mining and general industry in addition to the electrical and telecommunications fields. Klein offers a lifetime warranty on material defects and workmanship for the normal life of the product. The Klein S6H is a grip-it strap wrench. This wrench has a diameter capacity of 1-1/2-Inch to 5-Inch. The handle is 6-Inch long. This wrench is a completely adjustable strap wrench and it works in the tightest-Quarters. It features a urethane-covered, high-strength belting attached to a lightweight, I-beam handle. It has a patented, cam-action design that permits uniform, high-torque application. Under normal conditions, this wrench will not scratch, damage or deform polished pipe and fittings, plastic pipe and fittings, oil and water filters, glass pipe, PVC conduit and polished shafts. It also works on alternator belts, flywheels and propeller assemblies.&lt;/span&gt;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Completely adjustable strap wrench  &lt;/span&gt;&lt;/li&gt;  &lt;li&gt;&lt;span class="a-list-item"&gt; Works in the tightest quarters  &lt;/span&gt;&lt;/li&gt;  &lt;li&gt;&lt;span class="a-list-item"&gt; Urethane-covered, high-strength belting attached to lightweight, I-beam handle  &lt;/span&gt;&lt;/li&gt;  &lt;li&gt;&lt;span class="a-list-item"&gt; Cam-action design permits uniform, high-torque application  &lt;/span&gt;&lt;/li&gt;  &lt;li&gt;&lt;span class="a-list-item"&gt; Made in USA  &lt;/span&gt;&lt;/li&gt;  &lt;li&gt;&lt;span class="a-list-item"&gt; Diameter capacity: 1-1/2-Inch to 5-Inch  &lt;/span&gt;&lt;/li&gt;  &lt;li&gt;&lt;span class="a-list-item"&gt; Urethane-covered, high-strength belting attached to lightweight, I-beam handle  &lt;/span&gt;&lt;/li&gt;  &lt;/ul&gt;</t>
  </si>
  <si>
    <t>https://m.media-amazon.com/images/I/414rbDQtUyS._AC_SL1000_.jpg, https://m.media-amazon.com/images/I/41+Rvd-YLIS._AC_SL1000_.jpg, https://m.media-amazon.com/images/I/51N0t9tlLXS._AC_SL1000_.jpg</t>
  </si>
  <si>
    <t>B00YTNVWMO; ratings; B00YTNVWMO</t>
  </si>
  <si>
    <t>GEARWRENCH 7 Pc. 120XP Universal Spline XL Ratcheting Combination Wrench Set, SAE - 86452</t>
  </si>
  <si>
    <t>&lt;div class="a-section a-spacing-small" id="productDescription"&gt;       &lt;!-- show up to 2 reviews by default --&gt;
                   &lt;p&gt; &lt;span&gt;GearWrench has redefined performance with the 120XPâ„ ratcheting wrenches with 120 positions and a 3 degree swing arc. These ratcheting wrenches have been designed to provide the best access possible for the user and feature a tighter swing arc, longer beams, a reduced diameter ratcheting box-end and slim line open-end design.&lt;/span&gt;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120XP Ratcheting Box-End with 120 Positions Gives a 3° Swing Arc  &lt;/span&gt;&lt;/li&gt;  &lt;li&gt;&lt;span class="a-list-item"&gt; Universal Spline Drive Works on 12-point, 6-point, Rounded 6-point, Spline, E-Torx and Square Fasteners  &lt;/span&gt;&lt;/li&gt;  &lt;li&gt;&lt;span class="a-list-item"&gt; Reduced Diameter Ratcheting Box-End and Open-End for Increased Access  &lt;/span&gt;&lt;/li&gt;  &lt;li&gt;&lt;span class="a-list-item"&gt; XL Beam Design is up to 25% Longer for Improved Reach  &lt;/span&gt;&lt;/li&gt;  &lt;li&gt;&lt;span class="a-list-item"&gt; Bright, Full Polish Chrome  &lt;/span&gt;&lt;/li&gt;  &lt;li&gt;&lt;span class="a-list-item"&gt; Highly Visible Recessed Color Markings for Visibility  &lt;/span&gt;&lt;/li&gt;  &lt;li&gt;&lt;span class="a-list-item"&gt; Dual Direction Off-Corner Loading Design Gives Better Grip and Reduced Fastener Rounding  &lt;/span&gt;&lt;/li&gt;  &lt;/ul&gt;</t>
  </si>
  <si>
    <t>https://m.media-amazon.com/images/I/71MKFe1neYL._SL1500_.jpg</t>
  </si>
  <si>
    <t xml:space="preserve"> B000189RGO </t>
  </si>
  <si>
    <t>Eklind 13222 Ball-Hex L-Key allen wrench Combo- Inch / MM (2 sets 22pc), 22-piece set</t>
  </si>
  <si>
    <t>https://m.media-amazon.com/images/I/71Q8JDaPeUL._AC_SL1200_.jpg, https://m.media-amazon.com/images/I/511YSPKt0vL._AC_SL1200_.jpg, https://m.media-amazon.com/images/I/51F2qWh0u8S._AC_SL1200_.jpg, https://m.media-amazon.com/images/I/81VP4MsZHtL._AC_SL1500_.jpg, https://m.media-amazon.com/images/I/612l1J1bkCL._AC_SL1500_.jpg, https://m.media-amazon.com/images/I/91vFsYzn--L._AC_SL1500_.jpg</t>
  </si>
  <si>
    <t xml:space="preserve"> B01FMXEWQC </t>
  </si>
  <si>
    <t>NEIKO 03727A 1/4” Drive Beam Torque Wrench, 0-80 Inch/Pounds, 0-9 Newton/Meter, Precision Beam Style Torque Wrench for Bicycle and Automotive</t>
  </si>
  <si>
    <t>&lt;div class="a-section a-spacing-small" id="productDescription"&gt;       &lt;!-- show up to 2 reviews by default --&gt;
                   &lt;p&gt; &lt;span&gt;The NEIKO 03727A Beam Type Torque Wrench gives you precision torqueing in inch/pounds and newton/meters. This beam style tool is great for tightening fasteners to exact requirements such as in engine, automotive or bicycle work. With supreme accuracy and incremental readings, you can be assured that this torque wrench will fasten nuts and bolts without over-torqueing to protect your investments. These precision instruments have specific application, so get all your lower torque applications done correctly with this tool.&lt;/span&gt;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TORQUE ACCURACY: Quality manufactured to exacting standards, which ensures calibrated accuracy to within +/- 4%.  &lt;/span&gt;&lt;/li&gt;  &lt;li&gt;&lt;span class="a-list-item"&gt; PRECISE TORQUE READINGS: Each torque wrench reads in 0-80 in/lb in 1 in/lb increments and 0-9 Nm in .25 increments, so you can fasten nuts and bolts to the exact tightness specifications you need.  &lt;/span&gt;&lt;/li&gt;  &lt;li&gt;&lt;span class="a-list-item"&gt; TORQUE CONVERSIONS: These in/lb torque wrenches provide precise readings in STANDARD (SAE) and METRIC (MM), so there is no need for conversion charts.  &lt;/span&gt;&lt;/li&gt;  &lt;li&gt;&lt;span class="a-list-item"&gt; APPLICATION: A beam style torque wrench is a must-have tool for automobile mechanics, bicycle enthusiasts and more because it allows the user to fasten nuts and bolts to an exact tightness measured by torque.  &lt;/span&gt;&lt;/li&gt;  &lt;li&gt;&lt;span class="a-list-item"&gt; BI-DIRECTIONAL: Ambidextrous for clockwise or counter-clockwise use.  &lt;/span&gt;&lt;/li&gt;  &lt;/ul&gt;</t>
  </si>
  <si>
    <t>https://m.media-amazon.com/images/I/61nLj3Ru3bL._AC_SL1500_.jpg, https://m.media-amazon.com/images/I/71klSCfYXgL._AC_SL1500_.jpg, https://m.media-amazon.com/images/I/71W8ePFREuL._AC_SL1500_.jpg, https://m.media-amazon.com/images/I/71bt9nI5WsL._AC_SL1500_.jpg, https://m.media-amazon.com/images/I/71uz-FEetVL._AC_SL1500_.jpg, https://m.media-amazon.com/images/I/61f1pAJZ24L._AC_SL1500_.jpg</t>
  </si>
  <si>
    <t xml:space="preserve"> B07QKWX725 </t>
  </si>
  <si>
    <t>CRAFTSMAN Ratcheting Wrench, SAE, 15/16-Inch, 12 Point (CMMT38961)</t>
  </si>
  <si>
    <t>&lt;div class="a-section a-spacing-small" id="productDescription"&gt;       &lt;!-- show up to 2 reviews by default --&gt;
                   &lt;p&gt; &lt;span&gt;15/16-inch 72-Tooth 12 Point SAE Ratcheting Wrench has a corrosion resistant chrome finish providing extra wear and tear coverage while adding hardness and durability allowing your CRAFTSMAN ratchet wrench to last longer. CRAFTSMAN ratchet wrenches meet or exceed ASME specifications.&lt;/span&gt;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RESISTANT: Ratcheting wrench has chrome finish for corrosion resistance  &lt;/span&gt;&lt;/li&gt;  &lt;li&gt;&lt;span class="a-list-item"&gt; QUICK ENGAGEMENT: 15/16" Ratcheting Wrench Has 12 Point Box End for Quick Engagement with Fastener  &lt;/span&gt;&lt;/li&gt;  &lt;li&gt;&lt;span class="a-list-item"&gt; KNUCKLE CLEARANCE: Ratchet wrench has a 15 degree box end offset for additional knuckle clearance  &lt;/span&gt;&lt;/li&gt;  &lt;li&gt;&lt;span class="a-list-item"&gt; EASY IDENTIFICATION: Large Markings for Quick Combination Wrench Identification  &lt;/span&gt;&lt;/li&gt;  &lt;li&gt;&lt;span class="a-list-item"&gt; Meets or Exceeds ASME Specifications  &lt;/span&gt;&lt;/li&gt;  &lt;/ul&gt;</t>
  </si>
  <si>
    <t>https://m.media-amazon.com/images/I/31lPeY4Nm1L._AC_SL1000_.jpg</t>
  </si>
  <si>
    <t xml:space="preserve"> B01N52WJRT </t>
  </si>
  <si>
    <t>Channellock - 6 Xtra Slim Jaw Adj Wrench (806SW)</t>
  </si>
  <si>
    <t>&lt;div class="a-section a-spacing-small" id="productDescription"&gt;       &lt;!-- show up to 2 reviews by default --&gt;
                   &lt;p&gt; &lt;span&gt;The CHANNELLOCK® 806SW Xtra Slim Jaw Adjustable Wrench features 68% slimmer jaws than a standard wrench of its size for maximum accessibility. The combination of a smart and comfortable tapered handle design, 4-thread knurl and minimal head width provides precise performance in confined spaces. . This precision wrench is only intended for use that does not exceed 400 in LBS of torque. CHANNELLOCK® Adjustable Wrenches are made in Spain and forged from chrome vanadium steel.&lt;/span&gt;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Extra slim 3/32" Jaws XTRA SLIM jaws are up to 68% thinner than a standard wrench of the same size to provide maximum accessibility  &lt;/span&gt;&lt;/li&gt;  &lt;li&gt;&lt;span class="a-list-item"&gt; LONGER jaws grip better, providing greater access in tight spaces  &lt;/span&gt;&lt;/li&gt;  &lt;li&gt;&lt;span class="a-list-item"&gt; Precision use Only - Max Torque Rating: 400 in LBS  &lt;/span&gt;&lt;/li&gt;  &lt;li&gt;&lt;span class="a-list-item"&gt; MEASUREMENT SCALES are laser engraved (in. on front, mm. on reverse) and handy for sizing nuts, pipe and tube diameters  &lt;/span&gt;&lt;/li&gt;  &lt;li&gt;&lt;span class="a-list-item"&gt; PRECISE 4-thread knurl improves adjustment accuracy  &lt;/span&gt;&lt;/li&gt;  &lt;li&gt;&lt;span class="a-list-item"&gt; OPTIMAL head width and non-protruding jaws allow accessibility for hard to reach applications  &lt;/span&gt;&lt;/li&gt;  &lt;li&gt;&lt;span class="a-list-item"&gt; ERGONOMIC tapered handle  &lt;/span&gt;&lt;/li&gt;  &lt;li&gt;&lt;span class="a-list-item"&gt; CHROME finish for ultimate rust prevention  &lt;/span&gt;&lt;/li&gt;  &lt;/ul&gt;</t>
  </si>
  <si>
    <t>https://m.media-amazon.com/images/I/71co0mz2Y1L._AC_SL1500_.jpg, https://m.media-amazon.com/images/I/71n1wXMsxZL._AC_SL1500_.jpg, https://m.media-amazon.com/images/I/71QaEBy-lPS._AC_SL1500_.jpg</t>
  </si>
  <si>
    <t xml:space="preserve"> B002YKH4H6 </t>
  </si>
  <si>
    <t>GEARWRENCH GearBox™ 12 Pt. XL Double Box Ratcheting Wrench, 9/16" - 85958</t>
  </si>
  <si>
    <t>&lt;div class="a-section a-spacing-small" id="productDescription"&gt;       &lt;!-- show up to 2 reviews by default --&gt;
                   &lt;p&gt; &lt;span&gt;GEARWRENCH introduced the original patented five-degree ratcheting wrench in 1996 and quickly became a go-to brand for professional automotive technicians. The innovation didn’t stop there. Year after year, the GEARWRENCH brand continues to expand its line—in ratcheting tools and beyond—to help automotive and industrial technicians get their jobs done faster and easier. CLAIM TO FAME - Having the right tool for the job is critical and technicians working in cramped spaces understand better than anyone the power of this simple statement. GEARWRENCH has the broadest selection of ratcheting wrenches in the world with over 20 unique styles and over 400 different sizes. This wide range is the backbone that gives GEARWRENCH its reputation for unprecedented speed, strength and access. The result is increased productivity for those who keep GEARWRENCH tools in their box.&lt;/span&gt;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Leading manufacturer of high-quality tools  &lt;/span&gt;&lt;/li&gt;  &lt;li&gt;&lt;span class="a-list-item"&gt; Made to withstand even the most demanding jobs  &lt;/span&gt;&lt;/li&gt;  &lt;li&gt;&lt;span class="a-list-item"&gt; International Renown for our diverse range of products  &lt;/span&gt;&lt;/li&gt;  &lt;li&gt;&lt;span class="a-list-item"&gt; All our products have been designed with the requirements of the professional in mind  &lt;/span&gt;&lt;/li&gt;  &lt;li&gt;&lt;span class="a-list-item"&gt; Trusted, designed, and used by experts  &lt;/span&gt;&lt;/li&gt;  &lt;/ul&gt;</t>
  </si>
  <si>
    <t>https://m.media-amazon.com/images/I/51hVkEtrgvL._AC_SL1500_.jpg, https://m.media-amazon.com/images/I/71RPaoabxjL._AC_SL1500_.jpg</t>
  </si>
  <si>
    <t>B005ENSOTW; ratings; B005ENSOTW</t>
  </si>
  <si>
    <t>EKLIND 53198 Cushion Grip Hex T-Key allen wrench - 8pc set SAE Inch Sizes 3/32-1/4 (9In shaft)</t>
  </si>
  <si>
    <t>&lt;div class="a-section a-spacing-small" id="productDescription"&gt;       &lt;!-- show up to 2 reviews by default --&gt;
                   &lt;p&gt; &lt;span&gt;EKLIND TOOL COMPANY is America's leading manufacturer of high quality, industrial grade hex keys, made with pride in the U.S.A. since 1950. The EKLIND 53198 Cushion Grip Hex T-Key allen wrench - 8pc set SAE Inch Sizes 3/32-1/4 (9In shaft) meets the most stringent requirements of professional mechanics, tradespeople, do-it-yourselfers and hobbyists.&lt;/span&gt;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MADE IN AMERICA- High quality, Industrial Grade Professional Tools made in the U.S.A.  &lt;/span&gt;&lt;/li&gt;  &lt;li&gt;&lt;span class="a-list-item"&gt; Contains INCH Sizes: 3/32, 7/64, 1/8 , 9/64, 5/32, 3/16, 7/32, &amp;amp; 1/4  &lt;/span&gt;&lt;/li&gt;  &lt;li&gt;&lt;span class="a-list-item"&gt; EKLIND hex keys (allen wrenches) are used to drive internal hexagon socket (allen head) fasteners  &lt;/span&gt;&lt;/li&gt;  &lt;li&gt;&lt;span class="a-list-item"&gt; OPTIMUM STRENGTH- These EKLIND tools are made with EKLIND Alloy Steel that is heat treated, quenched and tempered for optimum strength, torque and ductility for safety and coated with a rust resistant finish  &lt;/span&gt;&lt;/li&gt;  &lt;li&gt;&lt;span class="a-list-item"&gt; EKLIND T-HANDLE HEX KEY- You get extra reach and extra leverage with the keys' longer shafts  &lt;/span&gt;&lt;/li&gt;  &lt;li&gt;&lt;span class="a-list-item"&gt; EKLIND LOOP-STYLE T-KEYS- Keys that have longer shafts to provide extra reach and leverage, stack nicely and are organized in a pouch for compact storage, even in your tool box  &lt;/span&gt;&lt;/li&gt;  &lt;li&gt;&lt;span class="a-list-item"&gt; EKLIND CUSHION GRIP T-KEY- Keys that have longer shafts to provide extra reach and leverage, the smooth vinyl handles are comfortable and slip resistance, they stack nicely and are organized in a pouch for compact storage, even in your tool box  &lt;/span&gt;&lt;/li&gt;  &lt;/ul&gt;</t>
  </si>
  <si>
    <t>https://m.media-amazon.com/images/I/61C680deWHL._SL1219_.jpg, https://m.media-amazon.com/images/I/91JOjlRks-L._SL1500_.jpg, https://m.media-amazon.com/images/I/61ocy59uWjL._SL1333_.jpg, https://m.media-amazon.com/images/I/71UkjUyrswL._SL1333_.jpg</t>
  </si>
  <si>
    <t xml:space="preserve"> B004F7OPF0 </t>
  </si>
  <si>
    <t>EKLIND 55198 Cushion Grip Hex T-Key allen wrench - 8pc set Metric MM sizes 2-10 (9In shaft)</t>
  </si>
  <si>
    <t>&lt;div class="a-section a-spacing-small" id="productDescription"&gt;       &lt;!-- show up to 2 reviews by default --&gt;
                   &lt;p&gt; &lt;span&gt;EKLIND TOOL COMPANY is America's leading manufacturer of high quality, industrial grade hex keys, made with pride in the U.S.A. since 1950. The EKLIND 55198 Cushion Grip Hex T-Key allen wrench - 8pc set Metric MM sizes 2-10 (9In shaft) meets the most stringent requirements of professional mechanics, tradespeople, do-it-yourselfers and hobbyists.&lt;/span&gt;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MADE IN AMERICA- High quality, Industrial Grade Professional Tools made in the U.S.A.  &lt;/span&gt;&lt;/li&gt;  &lt;li&gt;&lt;span class="a-list-item"&gt; Contains MM Sizes: 2, 2.5, 3, 4, 5, 6, 8, &amp;amp; 10  &lt;/span&gt;&lt;/li&gt;  &lt;li&gt;&lt;span class="a-list-item"&gt; EKLIND hex keys (allen wrenches) are used to drive internal hexagon socket (allen head) fasteners  &lt;/span&gt;&lt;/li&gt;  &lt;li&gt;&lt;span class="a-list-item"&gt; OPTIMUM STRENGTH- These EKLIND tools are made with EKLIND Alloy Steel that is heat treated, quenched and tempered for optimum strength, torque and ductility for safety and coated with a rust resistant finish  &lt;/span&gt;&lt;/li&gt;  &lt;li&gt;&lt;span class="a-list-item"&gt; EKLIND T-HANDLE HEX KEY- You get extra reach and extra leverage with the keys' longer shafts  &lt;/span&gt;&lt;/li&gt;  &lt;li&gt;&lt;span class="a-list-item"&gt; EKLIND LOOP-STYLE T-KEYS- Keys that have longer shafts to provide extra reach and leverage, stack nicely and are organized in a pouch for compact storage, even in your tool box  &lt;/span&gt;&lt;/li&gt;  &lt;li&gt;&lt;span class="a-list-item"&gt; EKLIND CUSHION GRIP T-KEY- Keys that have longer shafts to provide extra reach and leverage, the smooth vinyl handles are comfortable and slip resistance, they stack nicely and are organized in a pouch for compact storage, even in your tool box  &lt;/span&gt;&lt;/li&gt;  &lt;/ul&gt;</t>
  </si>
  <si>
    <t>https://m.media-amazon.com/images/I/61BuStHz7vL._AC_SL1200_.jpg, https://m.media-amazon.com/images/I/91JOjlRks-L._AC_SL1500_.jpg, https://m.media-amazon.com/images/I/61l5770EMYL._AC_SL1000_.jpg, https://m.media-amazon.com/images/I/91NSyB4rsXL._AC_SL1500_.jpg</t>
  </si>
  <si>
    <t xml:space="preserve"> B000N7DHFK </t>
  </si>
  <si>
    <t>NEIKO 03324A Crowfoot Wrench Set 1/2" and 3/8” Drive, 15 Piece, Metric Crows Foot Wrench Sizes 8mm-24mm, Chrome-Moly Flare Nut Wrench Set</t>
  </si>
  <si>
    <t>&lt;div class="a-section a-spacing-small" id="productDescription"&gt;       &lt;!-- show up to 2 reviews by default --&gt;
                   &lt;p&gt; &lt;p&gt;&lt;span class="a-text-bold"&gt;Extend The Reach of Your Wrenches&lt;/span&gt;&lt;/p&gt;&lt;p&gt;&lt;span&gt;The Neiko 15-piece Metric Crowfoot Wrench Set is designed for reaching metric fasteners in inaccessible spaces.&lt;/span&gt;&lt;/p&gt;&lt;p&gt;&lt;span&gt;Sometimes known as crowfoot adapters or flare nut wrenches, these specialty wrenches are open-ended discs, slipping easily over hex sided fasteners. Once in place, your existing ratchet, extender or torque wrench is attached to the crowfoot drive hole to drive fasteners. Wrenches in the set are made from extremely durable Chromium Molybdenum alloy steel, appear in common metric sizes from 8 mm to 24 mm, and are universally compatible with either 3/8-inch or 1/2-inch drive head tools.&lt;/span&gt;&lt;/p&gt;&lt;p&gt;&lt;span class="a-text-bold"&gt;The Set Includes:&lt;/span&gt;&lt;/p&gt;&lt;ul class="a-unordered-list a-vertical"&gt;&lt;li&gt;&lt;span class="a-list-item"&gt;&lt;span&gt;15 metric wrenches &lt;/span&gt;&lt;ul class="a-unordered-list a-vertical"&gt;&lt;li&gt;&lt;span class="a-list-item"&gt;&lt;span&gt;3/8-inch drive: 8, 9, 10, 11, 12, 13, 14, 15, 16, 17, 18, 19 mm&lt;/span&gt;&lt;/span&gt;&lt;/li&gt;&lt;li&gt;&lt;span class="a-list-item"&gt;&lt;span&gt;1/2-inch drive: 21, 22, 24 mm&lt;/span&gt;&lt;/span&gt;&lt;/li&gt;&lt;/ul&gt;&lt;/span&gt;&lt;/li&gt;&lt;li&gt;&lt;span class="a-list-item"&gt;&lt;span&gt;1 hard blow mold case&lt;/span&gt;&lt;/span&gt;&lt;/li&gt;&lt;/ul&gt;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DUAL DRIVE SET: With 3/8” and 1/2” drive ratchets, extensions, or impact torque wrenches, you can utilize these flare nut wrenches where standard 6-point and 12-point sockets and wrenches simply cannot fit.  &lt;/span&gt;&lt;/li&gt;  &lt;li&gt;&lt;span class="a-list-item"&gt; CROWS FOOT SHAPED: This flare nut wrench set includes 15 large sized crowfoot wrenches that resemble crows feet that are utilized in automotive repair work when reaching and holding nuts and/or boltheads in difficult spots on your car or vehicle.  &lt;/span&gt;&lt;/li&gt;  &lt;li&gt;&lt;span class="a-list-item"&gt; PREMIUM GRADE Cr-Mo: Each metric crowfoot wrench is made of industrial grade, heat-treated, drop forged chrome molybdenum steel that creates an extremely tough tool and delivers a lot of turning power for those difficult angles.  &lt;/span&gt;&lt;/li&gt;  &lt;li&gt;&lt;span class="a-list-item"&gt; CROWFOOT WRENCH HOLDER CASE: Each crowfoot wrench socket stores in a blow molded compartment in a high impact ABS case that allows for storage, efficiency and portability.  &lt;/span&gt;&lt;/li&gt;  &lt;li&gt;&lt;span class="a-list-item"&gt; CROWFOOT SIZING: Each set includes precision crafted 8mm, 9mm, 10mm, 11mm, 12mm, 13mm, 14mm, 15mm, 16mm, 17mm, 18mm, and 19mm for 3/8-inch drive, and 21mm, 22mm, and 24mm for 1/2-inch drive for larger cars, trucks, or vehicles.  &lt;/span&gt;&lt;/li&gt;  &lt;/ul&gt;</t>
  </si>
  <si>
    <t>https://m.media-amazon.com/images/I/61rbNS2j5cL._AC_SL1000_.jpg, https://m.media-amazon.com/images/I/61c5B0iY1ZL._AC_SL1000_.jpg, https://m.media-amazon.com/images/I/61stmo3mHnL._AC_SL1000_.jpg, https://m.media-amazon.com/images/I/61CDD4-+QXL._AC_SL1000_.jpg, https://m.media-amazon.com/images/I/71+6D0+-14L._AC_SL1500_.jpg, https://m.media-amazon.com/images/I/61bsP7Z2StL._AC_SL1500_.jpg</t>
  </si>
  <si>
    <t xml:space="preserve"> B09TTR2N1K </t>
  </si>
  <si>
    <t>ABN Double Box Ratcheting Wrench Set - 5pc Half-Moon Shaped Metric Wrench Set Double Ended Wrench Set from 10 to 22mm</t>
  </si>
  <si>
    <t>&lt;div class="a-section a-spacing-small" id="productDescription"&gt;       &lt;!-- show up to 2 reviews by default --&gt;
                   &lt;p&gt; &lt;span&gt;Fix your engine or finish your home improvement projects with the ABN 5-Piece Double Ended Ratcheting Wrench Set. Ratchet box end wrenches set features sizes 10, 12, 11, 13, 14, 16, 15, 17, 19, and 22mm in a curved, half-moon shape. Work around corners or other obstacles easily with the curved shape and keep from readjusting your ratchet crescent wrench set. Normal combination wrenches need 30 degrees to move a fastener but this box ratchet wrench set only needs as little as 5 degrees. 12-point head allows a secure grip on fasteners to protect your project and yourself. Ratchet wrench metric sized tools have a small lever to allow you to switch ratcheting direction with a finger to avoid slippage and to readjust the multi size ratcheting wrench. Warning: This product can expose you to chemicals which is [are] known to the State of California to cause cancer and birth defects or other reproductive harm.&lt;/span&gt;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[Perfect Set for Mechanics]: Get around obstacles with the half-moon ABN 5-Piece Metric Ratcheting Wrench Set; 12-point double end wrenches heads encase fasteners with hex, jam, cap, and square heads  &lt;/span&gt;&lt;/li&gt;  &lt;li&gt;&lt;span class="a-list-item"&gt; [Multiple Sizes for Multiple Projects]: Box end wrench set includes a 10 and 12mm, 11 and 13mm, 14 and 16mm, 15 and 17mm, and 19 and 22mm wrenches; Small lever on ratchet box wrench set allows you to switch between tightening and loosening with a finger without letting go of tool set wrenches  &lt;/span&gt;&lt;/li&gt;  &lt;li&gt;&lt;span class="a-list-item"&gt; [Easy to Use]: Get into hard-to-reach areas with metric boxend wrenches; Half-moon shape allows you to maneuver around poles and pipes so your access is not limited; Box wrenches design helps to eliminate fastener rounding; With as little as 5 degrees, double box ratchet wrench can make adjustments  &lt;/span&gt;&lt;/li&gt;  &lt;li&gt;&lt;span class="a-list-item"&gt; [Built to Last]: Wrench ratchet set is made from high-quality steel with a chrome finish for a long tool life; Help maintain box wrench ratchet set by cleaning and matching sizes to the job at hand  &lt;/span&gt;&lt;/li&gt;  &lt;li&gt;&lt;span class="a-list-item"&gt; [Optimal Leverage]: Metric ratcheting wrenches grip fastener heads tightly to prevent slippage and improve leverage; Ratcheting wrench set metric sizes allow for more access and versatility to make completing a project easier and faster  &lt;/span&gt;&lt;/li&gt;  &lt;/ul&gt;</t>
  </si>
  <si>
    <t>https://m.media-amazon.com/images/I/71BjlU14y6L._AC_SL1500_.jpg, https://m.media-amazon.com/images/I/81jVLY5UuLL._AC_SL1500_.jpg, https://m.media-amazon.com/images/I/81FDfi5ezoL._AC_SL1500_.jpg, https://m.media-amazon.com/images/I/81bnttER7BL._AC_SL1500_.jpg, https://m.media-amazon.com/images/I/71V32R9QRiL._AC_SL1500_.jpg, https://m.media-amazon.com/images/I/71Hqq-Akm1L._AC_SL1500_.jpg, https://m.media-amazon.com/images/I/71OHkHr3CyL._AC_SL1500_.jpg</t>
  </si>
  <si>
    <t xml:space="preserve"> B002N7ORNE </t>
  </si>
  <si>
    <t>Williams MWS-12RC 12-Piece Metric Reversible Ratcheting Combination Wrench Set</t>
  </si>
  <si>
    <t>&lt;div class="a-section a-spacing-small" id="productDescription"&gt;       &lt;!-- show up to 2 reviews by default --&gt;
           &lt;h3&gt; &lt;span&gt;Product Description&lt;/span&gt; &lt;/h3&gt;        &lt;p&gt; &lt;span&gt;The Williams Metric Reversible Ratcheting Combination Wrenches are high-polished and clean easily. The Ratchet lever is easily accessible for quick direction changes. For over 140 years, Williams has manufactured high quality industrial tools for professionals like you.&amp;nbsp; Every day we purposefully choose our next product innovation by examining and understanding your needs, because we know you value your work and pride yourself in being the best. We develop tools strong enough to endure extreme industrial conditions.&amp;nbsp; Leveraging our heritage of making great tools, with the right materials, and precise engineering specifications. Since 1882, Williams had made products designed to be put to work with confidence. While the recessed corners in ends provide extra turning power.&lt;/span&gt;  &lt;/p&gt;          &lt;h3&gt; &lt;span&gt;From the Manufacturer&lt;/span&gt; &lt;/h3&gt;        &lt;p&gt; &lt;span&gt;Snap-on Industrial Brand JH Williams 12-Piece metric reversible ratcheting combination wrench set has a high polished chrome finish that cleans easily. There is a ratchet lever that is easily accessible for quick direction changes and there are recessed corners in ends that provide extra turning power. The size range is 8 to 19 millimeters.&lt;/span&gt;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12-Piece set: sizes ranges from 8 to 19 millimeters  &lt;/span&gt;&lt;/li&gt;  &lt;li&gt;&lt;span class="a-list-item"&gt; High-polished cleans easily  &lt;/span&gt;&lt;/li&gt;  &lt;li&gt;&lt;span class="a-list-item"&gt; Ratchet lever is easily accessible for quick direction changes  &lt;/span&gt;&lt;/li&gt;  &lt;li&gt;&lt;span class="a-list-item"&gt; Recessed corners in ends provide extra turning power  &lt;/span&gt;&lt;/li&gt;  &lt;li&gt;&lt;span class="a-list-item"&gt; Size ranges from 8 to 19 millimeters  &lt;/span&gt;&lt;/li&gt;  &lt;/ul&gt;</t>
  </si>
  <si>
    <t>https://m.media-amazon.com/images/I/71+EUkRtCmL._AC_SL1500_.jpg, https://m.media-amazon.com/images/I/71fGd3yOjSL._AC_SL1500_.jpg, https://m.media-amazon.com/images/I/61xDVjEg7SL._AC_SL1025_.jpg, https://m.media-amazon.com/images/I/61ucjVWqISL._AC_SL1056_.jpg, https://m.media-amazon.com/images/I/41K2FpuWkkL._AC_SL1038_.jpg, https://m.media-amazon.com/images/I/51Cs6KX1v5L._AC_SL1062_.jpg</t>
  </si>
  <si>
    <t xml:space="preserve"> B07SYTQ6FT </t>
  </si>
  <si>
    <t>Amazon Basics 3/8-Inch Drive Click Torque Wrench - 15-80 ft.-lb, 20.4-108.5 Nm</t>
  </si>
  <si>
    <t>&lt;div class="a-section a-spacing-small" id="productDescription"&gt;       &lt;!-- show up to 2 reviews by default --&gt;
           &lt;h3&gt; &lt;span&gt;Product Description&lt;/span&gt; &lt;/h3&gt;        &lt;p&gt; &lt;span&gt;Amazon Basics 3/8-Inch Drive Click Torque Wrench - 15-80 ft.-lb, 20.4-108.5 Nm&lt;/span&gt;  &lt;/p&gt;          &lt;h3&gt; &lt;span&gt;From the Manufacturer&lt;/span&gt; &lt;/h3&gt;        &lt;p&gt; &lt;span&gt;Amazon Basics&lt;/span&gt;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3/8 inch drive torque wrench with 15-80 ft.-lb./20.4-108.5 Nm range; NOTE: unlock before adjusting the torque value, lock after adjusting for stability of working torque; when finished, loosen locking ring and adjust to the lowest value for next use  &lt;/span&gt;&lt;/li&gt;  &lt;li&gt;&lt;span class="a-list-item"&gt; Durable ratchet head made from hardened treated Chrome Vanadium steel alloy (Cr-V); bright, full polish chrome finish wipes easily clean and resists rust and corrosion  &lt;/span&gt;&lt;/li&gt;  &lt;li&gt;&lt;span class="a-list-item"&gt; High contrast and dual range scale pre-calibrated to ± 4%  &lt;/span&gt;&lt;/li&gt;  &lt;li&gt;&lt;span class="a-list-item"&gt; Includes sturdy plastic case for storage and portability  &lt;/span&gt;&lt;/li&gt;  &lt;li&gt;&lt;span class="a-list-item"&gt; Backed by an Amazon Basics limited one-year warranty  &lt;/span&gt;&lt;/li&gt;  &lt;/ul&gt;</t>
  </si>
  <si>
    <t>https://m.media-amazon.com/images/I/61X9fX0hHUL._AC_SL1500_.jpg, https://m.media-amazon.com/images/I/7190U2-DDJL._AC_SL1500_.jpg, https://m.media-amazon.com/images/I/615rwNVsTEL._AC_SL1500_.jpg, https://m.media-amazon.com/images/I/716tJRG6UBL._AC_SL1500_.jpg, https://m.media-amazon.com/images/I/71uzXrSJCqL._AC_SL1500_.jpg, https://m.media-amazon.com/images/I/61Y9PvXcgXL._AC_SL1500_.jpg, https://m.media-amazon.com/images/I/61S1Cb5UQhL._AC_SL1500_.jpg, https://m.media-amazon.com/images/I/8195YzDT23L._AC_SL1500_.jpg</t>
  </si>
  <si>
    <t xml:space="preserve"> B000W9ITE8 </t>
  </si>
  <si>
    <t>RIDGID 31125 Model 18 Aluminum Offset Pipe Wrench, 18-inch Plumbing Wrench</t>
  </si>
  <si>
    <t>&lt;div class="a-section a-spacing-small" id="productDescription"&gt;       &lt;!-- show up to 2 reviews by default --&gt;
           &lt;h3&gt; &lt;span&gt;Product Description&lt;/span&gt; &lt;/h3&gt;        &lt;p&gt; &lt;p&gt;&lt;span&gt;Designed to provide easy entry to tight spots, the RIDGID 31125 18-Inch Aluminum Offset Pipe Wrench is a plumbing wrench that offers professional strength and quality in a lighter tool. Weighing up to 40 percent less than similar heavy-duty models, this offset pipe wrench delivers the renowned durability and ease-of-use that all RIDGID wrenches are known for.&lt;/span&gt;&lt;/p&gt;&lt;p&gt;&lt;span&gt;It features a jaw opening parallel to the handle and a narrower hook jaw head that allows you to grip pipes at awkward angles or in tight spots. The offset jaw style provides improved leverage for carrying out overhead applications.&lt;/span&gt;&lt;/p&gt;&lt;p&gt;&lt;span&gt;This 18-inch RIDGID offset pipe wrench is ideal for pipe diameters of 1 inch to 2 inch with a capacity of up to 2-1/2 inches. RIDGID covers its products with a lifetime warranty against defects in material or workmanship for the life of the tool.&lt;/span&gt;&lt;/p&gt;&lt;p&gt;&lt;span&gt;Since 1923, RIDGID has remained the symbol of certainty to dedicated professionals of the expert trades. Every tool that bears the RIDGID brand is engineered to the same high standards of quality, strength and endurance, as was that first heavy-duty pipe wrench more than 80 years ago.&lt;/span&gt;&lt;/p&gt;  &lt;p&gt;&lt;/p&gt;          &lt;h3&gt; &lt;span&gt;From the Manufacturer&lt;/span&gt; &lt;/h3&gt;        &lt;p&gt; &lt;span&gt;Since 1923, ridgid has remained the symbol of certainty to dedicated professionals of the expert trades. Every tool that bears the ridgid brand is engineered to the same high standards of quality, strength and endurance as was that first heavy-duty pipe wrench more than 80 years ago. Ridgid covers its products with a lifetime warranty against defects in material or workmanship for the life of the tool. This ridgid aluminum offset pipe wrench features a jaw opening parallel to the handle and a narrower hook jaw head. It provides easy entry into tight spots.&lt;/span&gt;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Features jaw opening parallel to handle and narrow hook jaw head  &lt;/span&gt;&lt;/li&gt;  &lt;li&gt;&lt;span class="a-list-item"&gt; Offset wrenches provide easy entry into tight spaces and at awkward angles  &lt;/span&gt;&lt;/li&gt;  &lt;li&gt;&lt;span class="a-list-item"&gt; The aluminum RIDGID offset pipe wrench delivers the durability of comparable heavy-duty offset pipe wrenches but weighs up to 40 percent less  &lt;/span&gt;&lt;/li&gt;  &lt;li&gt;&lt;span class="a-list-item"&gt; Ideal for overhead applications  &lt;/span&gt;&lt;/li&gt;  &lt;li&gt;&lt;span class="a-list-item"&gt; 18-inch (450 mm) pipe wrenches are ideal for pipe diameters of 1 inch (25 mm) to 2 inch (50 mm) with a pipe capacity of up to 2-1/2 inches (65 mm)  &lt;/span&gt;&lt;/li&gt;  &lt;/ul&gt;</t>
  </si>
  <si>
    <t>https://m.media-amazon.com/images/I/51M2rTM7MML._AC_SL1000_.jpg, https://m.media-amazon.com/images/I/51yigfhMBNL._AC_SL1000_.jpg, https://m.media-amazon.com/images/I/51Lp1FQJ34L._AC_SL1000_.jpg, https://m.media-amazon.com/images/I/41lP2AoeKbL._AC_SL1000_.jpg, https://m.media-amazon.com/images/I/51g0oKpX7sL._AC_SL1000_.jpg, https://m.media-amazon.com/images/I/61nb5E8enpL._AC_SL1000_.jpg, https://m.media-amazon.com/images/I/61EJ3JmsCpL._AC_SL1000_.jpg, https://m.media-amazon.com/images/I/61C2F4TWMgL._AC_SL1000_.jpg, https://m.media-amazon.com/images/I/61qg0ooqNlL._AC_SL1000_.jpg</t>
  </si>
  <si>
    <t xml:space="preserve"> B003FPONCI </t>
  </si>
  <si>
    <t>Park Tool PH-1.2 P-Handle Hex Wrench Set – 2mm to 10mm</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</si>
  <si>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Complete set of hex wrenches for bicycle applications  &lt;/span&gt;&lt;/li&gt;  &lt;li&gt;&lt;span class="a-list-item"&gt; Includes 2, 2.5, 3, 4, 5, 6, 8, and 10mm wrenches  &lt;/span&gt;&lt;/li&gt;  &lt;li&gt;&lt;span class="a-list-item"&gt; Straight hex shaft on the short side, ball end on the long side  &lt;/span&gt;&lt;/li&gt;  &lt;li&gt;&lt;span class="a-list-item"&gt; High-torque, industrial steel construction with ergonomic nylon handles  &lt;/span&gt;&lt;/li&gt;  &lt;li&gt;&lt;span class="a-list-item"&gt; Included wall/pegboard-mountable tool holder allows easy access and organization  &lt;/span&gt;&lt;/li&gt;  &lt;/ul&gt;</t>
  </si>
  <si>
    <t>https://m.media-amazon.com/images/I/81I4aNS18wL._AC_SL1500_.jpg, https://m.media-amazon.com/images/I/61LvjaDiYSL._AC_SL1005_.jpg</t>
  </si>
  <si>
    <t xml:space="preserve"> B002IAVZSQ </t>
  </si>
  <si>
    <t>Williams 1199 Standard Combination Wrench, 3-Inch</t>
  </si>
  <si>
    <t>&lt;div class="a-section a-spacing-small" id="productDescription"&gt;       &lt;!-- show up to 2 reviews by default --&gt;
           &lt;h3&gt; &lt;span&gt;Product Description&lt;/span&gt; &lt;/h3&gt;        &lt;p&gt; &lt;span&gt;Williams Supercombo Combination wrenches features both high polish chrome and satin chrome finishes wrenches. They may be used on all common hex (6 point) fasteners with considerable advantage over conventional box end wrenches to increase both hand tool flexibilty and economy. The box and open end openings are identical on this made in the U.S.A product. The handle is a longer length that is sized for optimum comfort and balance that provides increased leverage. Manfacutured from speical alloy steel, these wrenches are precision forged and heat treated for optimum strength and durability. For over 140 years, Williams has manufactured high quality industrial tools for professionals like you.&amp;nbsp; Every day we purposefully choose our next product innovation by examining and understanding your needs, because we know you value your work and pride yourself in being the best. We develop tools strong enough to endure extreme industrial conditions.&amp;nbsp; Leveraging our heritage of making great tools, with the right materials, and precise engineering specifications. Since 1882, Williams had made products designed to be put to work with confidence.&lt;/span&gt;  &lt;/p&gt;          &lt;h3&gt; &lt;span&gt;From the Manufacturer&lt;/span&gt; &lt;/h3&gt;        &lt;p&gt; &lt;span&gt;Snap-on Industrial Brand JH Williams 3-Inch standard combination wrench has open and box ends. The super torque box opening design allows application of higher torque without rounding or deforming hex fastener points. No contact is made at the corners. Instead, wrenching forces are placed on the flat surfaces behind the points. May be used on all common hex, 6 point, fasteners with considerable advantage over conventional box end wrenches to increase both hand tool flexibility and economy. The box and open end openings are identical. It has a satin chrome finish.&lt;/span&gt;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Satin chrome finish with Standard Open and Box Ends  &lt;/span&gt;&lt;/li&gt;  &lt;li&gt;&lt;span class="a-list-item"&gt; Box and Open End openings are identical  &lt;/span&gt;&lt;/li&gt;  &lt;li&gt;&lt;span class="a-list-item"&gt; No contact is made at the corners of the hex fasteners  &lt;/span&gt;&lt;/li&gt;  &lt;li&gt;&lt;span class="a-list-item"&gt; Wrenching forces are placed on the flat surfaces behind the points  &lt;/span&gt;&lt;/li&gt;  &lt;li&gt;&lt;span class="a-list-item"&gt; May be used on all common hex (6 point) fasteners with considerable advantage over conventional box end wrenches to increase both hand tool flexibility and economy  &lt;/span&gt;&lt;/li&gt;  &lt;/ul&gt;</t>
  </si>
  <si>
    <t>https://m.media-amazon.com/images/I/61prPG0P9bL._AC_SL1500_.jpg</t>
  </si>
  <si>
    <t xml:space="preserve"> B07Q61PQZB </t>
  </si>
  <si>
    <t>TEKTON Angle Head Open End Wrench Set, 4-Piece (1-1/16-1-1/4 in.) | WAE90101</t>
  </si>
  <si>
    <t>&lt;div class="a-section a-spacing-small" id="productDescription"&gt;       &lt;!-- show up to 2 reviews by default --&gt;
                   &lt;p&gt; &lt;span&gt;UNMATCHED ACCESS: Upgrade your capability to work around obstructions. With angled heads that allow you to progressively turn fasteners and fittings in confined spaces, TEKTON’s 30/60 angle head wrenches save you precious time because you can continue work without disconnecting or dismantling equipment to access tight spots.&lt;/span&gt;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4-pc. angle head wrenches: 1-1/16, 1-1/8, 1-3/16, 1-1/4 in.  &lt;/span&gt;&lt;/li&gt;  &lt;li&gt;&lt;span class="a-list-item"&gt; UNMATCHED ACCESS: Tekton’s 30/60 angle head wrenches save you precious time because you can continue work without disconnecting or dismantling equipment to access tight spots.  &lt;/span&gt;&lt;/li&gt;  &lt;li&gt;&lt;span class="a-list-item"&gt; OPTIMIZED BEAM POSITION: The wrench beam is shifted out of your way to allow the greatest range of motion.  &lt;/span&gt;&lt;/li&gt;  &lt;li&gt;&lt;span class="a-list-item"&gt; LEAN OUTSIDE JAW: We put steel exactly where needed to withstand the forces generated throughout the jaw, resulting in the leanest possible shape.  &lt;/span&gt;&lt;/li&gt;  &lt;li&gt;&lt;span class="a-list-item"&gt; STRONG INSIDE JAW: By drawing the largest possible inside corner radius, we reduced the effects of concentrated stress.  &lt;/span&gt;&lt;/li&gt;  &lt;li&gt;&lt;span class="a-list-item"&gt; 4140 CHROME MOLY STEEL: Meets high strength and toughness requirements with a leaner shape and less material than competitor wrenches.  &lt;/span&gt;&lt;/li&gt;  &lt;li&gt;&lt;span class="a-list-item"&gt; PRECISE MANUFACTURING: We use laser cutting and CNC machining to make our wrenches with efficiency and precision. The result is a better fit and lower cost.  &lt;/span&gt;&lt;/li&gt;  &lt;li&gt;&lt;span class="a-list-item"&gt; MADE IN USA: Designed and engineered by Tekton at our Grand Rapids, MI headquarters and made entirely in the USA with USA-made steel.  &lt;/span&gt;&lt;/li&gt;  &lt;/ul&gt;</t>
  </si>
  <si>
    <t>https://m.media-amazon.com/images/I/61cPvrRKqqL._AC_SL1500_.jpg, https://m.media-amazon.com/images/I/616FUDnjlxS._AC_SL1500_.jpg, https://m.media-amazon.com/images/I/61jv86QRSSS._AC_SL1500_.jpg, https://m.media-amazon.com/images/I/61G2weJKcoS._AC_SL1500_.jpg, https://m.media-amazon.com/images/I/616FUDnjlxS._AC_SL1500_.jpg</t>
  </si>
  <si>
    <t xml:space="preserve"> B07QJ2TL7V </t>
  </si>
  <si>
    <t>CRAFTSMAN Wrench Set, Metric, 15-Piece (CMMT12066)</t>
  </si>
  <si>
    <t>&lt;div class="a-section a-spacing-small" id="productDescription"&gt;       &lt;!-- show up to 2 reviews by default --&gt;
                   &lt;p&gt; &lt;span&gt;The 15-piece Metric Combination Wrench Set offers a number of applications from the standard bolt turning to working on specific automotive repairs.&lt;/span&gt;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Full Polish Chrome Finish  &lt;/span&gt;&lt;/li&gt;  &lt;li&gt;&lt;span class="a-list-item"&gt; QUICK ENGAGEMENT: Mechanic Tools Have 12 Point Box End with Fastener  &lt;/span&gt;&lt;/li&gt;  &lt;li&gt;&lt;span class="a-list-item"&gt; ADDITIONAL KNUCKLE CLEARENCE: Wreches Set for Mechanic Comes with 15-degree Box End Offset  &lt;/span&gt;&lt;/li&gt;  &lt;li&gt;&lt;span class="a-list-item"&gt; QUICK SIZE IDENTIFICATION: Large Markings  &lt;/span&gt;&lt;/li&gt;  &lt;/ul&gt;</t>
  </si>
  <si>
    <t>https://m.media-amazon.com/images/I/71RNXVu6CmL._AC_SL1500_.jpg, https://m.media-amazon.com/images/I/81ZCtaASkWL._AC_SL1500_.jpg</t>
  </si>
  <si>
    <t xml:space="preserve"> B000L9OJHK </t>
  </si>
  <si>
    <t>RIDGID 31720 Pipe Wrench Hook Jaw, 36-inch Pipe Wrench Replacement Jaws</t>
  </si>
  <si>
    <t>&lt;div class="a-section a-spacing-small" id="productDescription"&gt;       &lt;!-- show up to 2 reviews by default --&gt;
                   &lt;p&gt; &lt;p&gt;&lt;span&gt;Designed for use with RIDGID 36-inch pipe wrenches, the RIDGID 31720 Pipe Wrench Hook Jaw is a sturdy and reliable replacement part. The versatile replacement jaws are available in sizes for both straight pipe wrenches and end pipe wrenches, and are compatible with both heavy-duty and aluminum wrench models. These easily replaceable pipe wrench jaws offer superior gripping power. 36-inch pipe wrenches have a 5-inch pipe capacity.&lt;/span&gt;&lt;/p&gt;&lt;p&gt;&lt;span&gt;RIDGID covers its products with a lifetime warranty against defects in material or workmanship for the life of the tool.&lt;/span&gt;&lt;/p&gt;&lt;p&gt;&lt;span&gt;Since 1923, RIDGID has remained the symbol of certainty to dedicated professionals of the expert trades. Every tool that bears the RIDGID brand is engineered to the same high standards of quality, strength and endurance, as was that first heavy-duty pipe wrench more than 80 years ago.&lt;/span&gt;&lt;/p&gt;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Replacement hook jaw for use with RIDGID 36-inch pipe wrenches  &lt;/span&gt;&lt;/li&gt;  &lt;li&gt;&lt;span class="a-list-item"&gt; Fits both heavy-duty and aluminum wrench models  &lt;/span&gt;&lt;/li&gt;  &lt;li&gt;&lt;span class="a-list-item"&gt; For use with both 36-inch straight pipe wrenches and size E-36 end pipe wrenches  &lt;/span&gt;&lt;/li&gt;  &lt;li&gt;&lt;span class="a-list-item"&gt; 36-inch (900 mm) pipe wrenches have a 5-inch (125 mm) pipe capacity  &lt;/span&gt;&lt;/li&gt;  &lt;li&gt;&lt;span class="a-list-item"&gt; RIDGID covers its products with a lifetime warranty against defects in material or workmanship for the life of the tool  &lt;/span&gt;&lt;/li&gt;  &lt;/ul&gt;</t>
  </si>
  <si>
    <t>https://m.media-amazon.com/images/I/51G76dkOusL._AC_SL1000_.jpg, https://m.media-amazon.com/images/I/51TrJ1VMHCL._AC_SL1000_.jpg, https://m.media-amazon.com/images/I/51A-zyl6-ZL._AC_SL1000_.jpg, https://m.media-amazon.com/images/I/51E6exx4cAS._AC_SL1000_.jpg</t>
  </si>
  <si>
    <t xml:space="preserve"> B074MH432L </t>
  </si>
  <si>
    <t>Amazon Basics Mechanics Socket Set, 145-Piece</t>
  </si>
  <si>
    <t>&lt;div class="a-section a-spacing-small" id="productDescription"&gt;       &lt;!-- show up to 2 reviews by default --&gt;
           &lt;h3&gt; &lt;span&gt;Product Description&lt;/span&gt; &lt;/h3&gt;        &lt;p&gt; &lt;span&gt;Amazon Basics Mechanics Tool Kit and Socket Set With Case, Set of 145&lt;/span&gt;  &lt;/p&gt;          &lt;h3&gt; &lt;span&gt;From the Manufacturer&lt;/span&gt; &lt;/h3&gt;        &lt;p&gt; &lt;span&gt;Amazon Basics&lt;/span&gt;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145-Piece Socket Set  &lt;/span&gt;&lt;/li&gt;  &lt;li&gt;&lt;span class="a-list-item"&gt; Chrome Vanadium forged body for torque, strength and durability  &lt;/span&gt;&lt;/li&gt;  &lt;li&gt;&lt;span class="a-list-item"&gt; Quick release switch and reversible mechanism for easy operation  &lt;/span&gt;&lt;/li&gt;  &lt;li&gt;&lt;span class="a-list-item"&gt; Full polished chrome finish socket and wrench for anti-corrosion protection  &lt;/span&gt;&lt;/li&gt;  &lt;li&gt;&lt;span class="a-list-item"&gt; Combine the most popular tools for easy accessibility.  &lt;/span&gt;&lt;/li&gt;  &lt;li&gt;&lt;span class="a-list-item"&gt; High Quality  &lt;/span&gt;&lt;/li&gt;  &lt;/ul&gt;</t>
  </si>
  <si>
    <t>https://m.media-amazon.com/images/I/91JV9n6r0LL._AC_SL1500_.jpg, https://m.media-amazon.com/images/I/71TGglTRxlS._AC_SL1500_.jpg, https://m.media-amazon.com/images/I/51V5FUzYvcS._AC_SL1300_.jpg, https://m.media-amazon.com/images/I/61k+bnoZmrS._AC_SL1500_.jpg, https://m.media-amazon.com/images/I/911e5Ny4E8L._AC_SL1500_.jpg</t>
  </si>
  <si>
    <t xml:space="preserve"> B07HFVFYY8 </t>
  </si>
  <si>
    <t>GEARWRENCH 1/2" Drive 120XP Micrometer Torque Wrench, 30-250 ft/lbs. - 85181</t>
  </si>
  <si>
    <t>&lt;div class="a-section a-spacing-small" id="productDescription"&gt;       &lt;!-- show up to 2 reviews by default --&gt;
                   &lt;p&gt; &lt;span&gt;"The GEARWRENCH family of torque wrenches &amp;amp; torque products offer the latest innovations in torque measurement. Included in the line are micrometer, Tire shop, beam and electronic torque wrenches, as well as, torque Multipliers. The micrometer wrenches are available in fixed head and flex head. The fixed head line offers wrenches In 1/4" To 3/4" Drives. The flex head wrenches are available in 3/8" And 1/2" Drives. The tire shop wrenches feature a rugged Tire tread rubber cover on the head intended to specifically be used for checking wheel lug nuts and are available in 3/8" And 1/2" Drives. The electronic torque wrenches ensure a more precise fastener torque Level and are available in a 3/8" And 1/2" Drives. The GEARWRENCH line of torque products allow the user to complete any job where accurate torque is required."&lt;/span&gt;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120XP head provides a 3° ratcheting arc to turn fasteners in narrow spaces  &lt;/span&gt;&lt;/li&gt;  &lt;li&gt;&lt;span class="a-list-item"&gt; Torque accuracy of +/- 3% CW in the upper 80% of wrench capability delivers high performance  &lt;/span&gt;&lt;/li&gt;  &lt;li&gt;&lt;span class="a-list-item"&gt; Enclosed ratchet head design resists dirt infiltration for continuous and efficient execution  &lt;/span&gt;&lt;/li&gt;  &lt;li&gt;&lt;span class="a-list-item"&gt; Low profile tube, teardrop head, and flush mounted on/off switch allow better access in tight confines  &lt;/span&gt;&lt;/li&gt;  &lt;li&gt;&lt;span class="a-list-item"&gt; Scale markings are highly visible and easy to read  &lt;/span&gt;&lt;/li&gt;  &lt;li&gt;&lt;span class="a-list-item"&gt; Knurled aluminum handle lets you grip comfortably, while clearly marked midpoint promotes additional accuracy  &lt;/span&gt;&lt;/li&gt;  &lt;li&gt;&lt;span class="a-list-item"&gt; 100% steel construction offers lasting strength and durability  &lt;/span&gt;&lt;/li&gt;  &lt;/ul&gt;</t>
  </si>
  <si>
    <t>https://m.media-amazon.com/images/I/51zj2XCsrBL._AC_SL1500_.jpg, https://m.media-amazon.com/images/I/71QQUnLW9ES._AC_SL1500_.jpg, https://m.media-amazon.com/images/I/41QrbW7f9IS._AC_SL1244_.jpg, https://m.media-amazon.com/images/I/51Qq-FO-8cS._AC_SL1398_.jpg, https://m.media-amazon.com/images/I/71XNY6rn+3S._AC_SL1500_.jpg, https://m.media-amazon.com/images/I/71K5NM80+fS._AC_SL1500_.jpg, https://m.media-amazon.com/images/I/710cupYnujS._AC_SL1500_.jpg, https://m.media-amazon.com/images/I/71G8KfEOamS._AC_SL1500_.jpg, https://m.media-amazon.com/images/I/61-RWAVNeFS._AC_SL1500_.jpg, https://m.media-amazon.com/images/I/61OwZD7VYNS._AC_SL1500_.jpg, https://m.media-amazon.com/images/I/51uWQ-DhrzS._AC_SL1500_.jpg, https://m.media-amazon.com/images/I/617edJauQVS._AC_SL1500_.jpg</t>
  </si>
  <si>
    <t xml:space="preserve"> B074PXK2BN </t>
  </si>
  <si>
    <t>Powerbuilt 8 Pc Metric T-Handle Hex Allen Key Wrench Set w/ Speed Sleeves for Fast Spinning Action, Sliding Top Handle for “T” or “L” Shape, Long Shafts, Storage Rack, Auto, Bicycle, Moto - 941645</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</si>
  <si>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WORK FASTER: Slide the T-handle to the center position, hold the free-spinning sleeve on the shaft and tighten or loosen those hex head screws at light speed. Slide the T-handle to the end position and cinch that screw down.  &lt;/span&gt;&lt;/li&gt;  &lt;li&gt;&lt;span class="a-list-item"&gt; REACH FARTHER: The 10 mm wrench has an 11 inch reach. At the other end of the spectrum, the 2mm wrench offers 4-1/2 inches of reach. And every size in between offers way more reach than L-type hex keys.  &lt;/span&gt;&lt;/li&gt;  &lt;li&gt;&lt;span class="a-list-item"&gt; GRIP HARDER: You'll love the positive grip and precise fit the friction-treated hex tips offer. That means less chance of rounding and cam-out.  &lt;/span&gt;&lt;/li&gt;  &lt;li&gt;&lt;span class="a-list-item"&gt; KEEP IT TOGETHER: These sweet wrenches will never be far out of reach with the included storage rack. Hang it on your tool wall, toss it in a toolbox drawer or set it on your benchtop for easy access  &lt;/span&gt;&lt;/li&gt;  &lt;li&gt;&lt;span class="a-list-item"&gt; GO BIG OR GO SMALL: The set includes 2, 2.5, 3, 4, 5, 6, 8 and 10 mm hex key wrenches to fit the most common metric hex cap screws  &lt;/span&gt;&lt;/li&gt;  &lt;/ul&gt;</t>
  </si>
  <si>
    <t>https://m.media-amazon.com/images/I/71Nno+huSbL._AC_SL1500_.jpg, https://m.media-amazon.com/images/I/61DAYL-KTyL._AC_SL1500_.jpg, https://m.media-amazon.com/images/I/61d6LZcGFqL._AC_SL1500_.jpg, https://m.media-amazon.com/images/I/61ILcMD89ZL._AC_SL1500_.jpg, https://m.media-amazon.com/images/I/71cfAv0EcKL._AC_SL1500_.jpg</t>
  </si>
  <si>
    <t xml:space="preserve"> B00AEBTNYE </t>
  </si>
  <si>
    <t>GEARWRENCH 18 Pc. 12 Pt. Long Pattern Combination Wrench Set, Metric - 81920</t>
  </si>
  <si>
    <t>&lt;div class="a-section a-spacing-small" id="productDescription"&gt;       &lt;!-- show up to 2 reviews by default --&gt;
                   &lt;p&gt; &lt;span&gt;GearWrench introduced the original patented five-degree ratcheting wrench in 1996 and quickly became a go-to brand for professional automotive technicians. The innovation didn't stop there. Year after year, the GearWrench brand continues to expand its line-in ratcheting tools and beyond-to help automotive and industrial technicians get their jobs done faster and easier. Includes: 10mm, 11mm, 12mm, 13mm, 14mm, 15mm, 16mm, 17mm, 18mm, 19mm, 20mm, 21mm, 22mm, 23mm &amp;amp; 24mm.&lt;/span&gt;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Long Pattern Length  &lt;/span&gt;&lt;/li&gt;  &lt;li&gt;&lt;span class="a-list-item"&gt; Offset Box End for Increased Access  &lt;/span&gt;&lt;/li&gt;  &lt;li&gt;&lt;span class="a-list-item"&gt; Surface Drive Plus on Open End: Stronger Grip, Reduces Fastener Rounding  &lt;/span&gt;&lt;/li&gt;  &lt;li&gt;&lt;span class="a-list-item"&gt; Up to 25% More Torque  &lt;/span&gt;&lt;/li&gt;  &lt;/ul&gt;</t>
  </si>
  <si>
    <t>https://m.media-amazon.com/images/I/61pJMhho0ZS._AC_SL1200_.jpg, https://m.media-amazon.com/images/I/71sqmGAjoFL._AC_SL1500_.jpg, https://m.media-amazon.com/images/I/51jz6xRLxzL._AC_SL1500_.jpg, https://m.media-amazon.com/images/I/51O7lEdoewL._AC_SL1500_.jpg, https://m.media-amazon.com/images/I/515XPjNueyL._AC_SL1500_.jpg, https://m.media-amazon.com/images/I/91Z-AGukpuL._AC_SL1500_.jpg, https://m.media-amazon.com/images/I/91U9RKcLw5L._AC_SL1500_.jpg, https://m.media-amazon.com/images/I/712aqUQpqxL._AC_SL1500_.jpg, https://m.media-amazon.com/images/I/61eT99Ja7lL._AC_SL1500_.jpg, https://m.media-amazon.com/images/I/71+5oCuIUkL._AC_SL1500_.jpg</t>
  </si>
  <si>
    <t xml:space="preserve"> B07B7XXQHT </t>
  </si>
  <si>
    <t>Wera - 5075622001 Click-Torque C 3 torque wrench with reversible ratchet, 1/2" x 40-200 Nm, black/green</t>
  </si>
  <si>
    <t>&lt;div class="a-section a-spacing-small" id="productDescription"&gt;       &lt;!-- show up to 2 reviews by default --&gt;
                   &lt;p&gt; &lt;span&gt;Click-Torque wrench in the unmistakable, robust Wera design with high accuracy as per DIN EN ISO 6789-1: 2017-07. Easy setting and saving of the default value. The audible and tactile clicks on reaching the scale values also facilitate the safe setting of the desired torque value. For right-hand use (clockwise torque-control) and with 45-tooth reversible ratchet mechanism.&lt;/span&gt;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1/2", 40-200nm  &lt;/span&gt;&lt;/li&gt;  &lt;li&gt;&lt;span class="a-list-item"&gt; With 1/2" square drive, reversible ratchet, 45 teeth  &lt;/span&gt;&lt;/li&gt;  &lt;li&gt;&lt;span class="a-list-item"&gt; Easy setting and saving of the desired torque value with audible and tactile clicks when reaching the scale values  &lt;/span&gt;&lt;/li&gt;  &lt;li&gt;&lt;span class="a-list-item"&gt; Audible and tactile release mechanism when the set torque value is reached  &lt;/span&gt;&lt;/li&gt;  &lt;li&gt;&lt;span class="a-list-item"&gt; Measuring range: 40-200 Nm; Precise to +/- 3% as per DIN EN ISO 6789-1:2017-07  &lt;/span&gt;&lt;/li&gt;  &lt;li&gt;&lt;span class="a-list-item"&gt; Very robust design with ergonomic 2-component handle suitable for right-hand use  &lt;/span&gt;&lt;/li&gt;  &lt;/ul&gt;</t>
  </si>
  <si>
    <t>https://m.media-amazon.com/images/I/41uYmwGb02L._AC_SL1500_.jpg, https://m.media-amazon.com/images/I/51+cQQL7ygL._AC_SL1500_.jpg, https://m.media-amazon.com/images/I/61Lx5ko7+PL._AC_SL1500_.jpg, https://m.media-amazon.com/images/I/61768DBP1rL._AC_SL1500_.jpg, https://m.media-amazon.com/images/I/61X2MHowCYL._AC_SL1500_.jpg, https://m.media-amazon.com/images/I/614iXPAvBGL._AC_SL1500_.jpg, https://m.media-amazon.com/images/I/61nxjauM3uL._AC_SL1500_.jpg, https://m.media-amazon.com/images/I/71UkIMfd7VL._AC_SL1500_.jpg, https://m.media-amazon.com/images/I/51f7xNUfxqL._AC_SL1500_.jpg, https://m.media-amazon.com/images/I/519g-kbegVL._AC_SL1500_.jpg, https://m.media-amazon.com/images/I/61RwvysQFML._AC_SL1500_.jpg</t>
  </si>
  <si>
    <t xml:space="preserve"> B01LHSCAVK </t>
  </si>
  <si>
    <t>EKLIND 17222 Double-Ball-Hex L-Key allen wrench Combo- Extra Long Inch / MM (2 sets 22pc)</t>
  </si>
  <si>
    <t>&lt;div class="a-section a-spacing-small" id="productDescription"&gt;       &lt;!-- show up to 2 reviews by default --&gt;
                   &lt;p&gt; &lt;span&gt;EKLIND TOOL COMPANY is America's leading manufacturer of high quality, industrial grade hex keys, made with pride in the U.S.A. since 1950. The EKLIND 17222 Double-Ball-Hex L-Key allen wrench Combo- Extra Long Inch / MM (2 sets 22pc) meets the most stringent requirements of professional mechanics, tradespeople, do-it-yourselfers and hobbyists.&lt;/span&gt;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MADE IN AMERICA- High quality, Industrial Grade Professional Tools made in the U.S.A.  &lt;/span&gt;&lt;/li&gt;  &lt;li&gt;&lt;span class="a-list-item"&gt; COMPLETE SAE / METRIC COMBINATION SET contains all common, popular INCH and MM Sizes. INCH Sizes:.050, 1/16, 5/64, 3/32, 7/64, 1/8 , 9/64, 5/32, 3/16, 7/32, 1/4 , 5/16, &amp;amp; 3/8 and MM sizes: 1.5, 2, 2.5, 3, 4, 5, 6, 8, &amp;amp; 10  &lt;/span&gt;&lt;/li&gt;  &lt;li&gt;&lt;span class="a-list-item"&gt; EKLIND hex keys (allen wrenches) are used to drive internal hexagon socket (allen head) fasteners  &lt;/span&gt;&lt;/li&gt;  &lt;li&gt;&lt;span class="a-list-item"&gt; OPTIMUM STRENGTH- These EKLIND tools are made with EKLIND Alloy Steel that is heat treated, quenched and tempered for optimum strength, torque and ductility for safety and coated with a rust resistant finish  &lt;/span&gt;&lt;/li&gt;  &lt;li&gt;&lt;span class="a-list-item"&gt; FAST AND EFFICIENT- The EKLIND Ball-Hex keys work at up to a 30 degree angle for access to hard to reach socket-headed fasteners  &lt;/span&gt;&lt;/li&gt;  &lt;li&gt;&lt;span class="a-list-item"&gt; ACCESS TIGHT SPACES- The Stubby short arm Ball key from EKLIND helps get your job done even in tight spaces while the ball style allows the key to tilt and provide greater hand clearance  &lt;/span&gt;&lt;/li&gt;  &lt;li&gt;&lt;span class="a-list-item"&gt; IDENTIFY YOUR TOOLS- Tools are color coded in red for inch sizes and blue for metric sizes so you can reach for the correct tool quickly  &lt;/span&gt;&lt;/li&gt;  &lt;/ul&gt;</t>
  </si>
  <si>
    <t>https://m.media-amazon.com/images/I/81PnBO5-o2L._AC_SL1500_.jpg, https://m.media-amazon.com/images/I/71JvNgekm3L._AC_SL1280_.jpg</t>
  </si>
  <si>
    <t xml:space="preserve"> B01CDJ5BTA </t>
  </si>
  <si>
    <t>GEARWRENCH 1/2" Drive Tire Shop Micrometer Torque Wrench 30-250 ft/lbs. - 85088, Black</t>
  </si>
  <si>
    <t>&lt;div class="a-section a-spacing-small" id="productDescription"&gt;       &lt;!-- show up to 2 reviews by default --&gt;
                   &lt;p&gt; &lt;span&gt;The GEARWRENCH family of torque wrenches &amp;amp; torque products offer the latest innovations in torque measurement. Included in the line are micrometer, tire shop, beam, and electronic torque wrenches, as well as, torque multipliers. The micrometer wrenches are available in fixed head and flex head. The fixed head offers wrenches in 1/4" to 3/4" drives. The flex head wrenches are available in 3/8" and 1/2" drives. The tire shop wrenches feature a rugged tire tread rubber cover on the head intended to specifically be used for checking wheel lug nuts and are available in 3/8" and 1/2" drives. The electronic torque wrenches ensure a more precise fastener torque level and are available in a 3/8" and 1/2" drives. The GEARWRENCH line of torque products allows the user to complete any job where accurate torque is required.&lt;/span&gt;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Specifically for checking wheel lug nuts to manufacturer recommended torque value  &lt;/span&gt;&lt;/li&gt;  &lt;li&gt;&lt;span class="a-list-item"&gt; Wrench design helps prevent the warping of brake rotors caused by over torqueing  &lt;/span&gt;&lt;/li&gt;  &lt;li&gt;&lt;span class="a-list-item"&gt; “Tire Tread” rubber cover on the head, lock ring and handle provides a cushioning effect to reduce fatigue and tool damage  &lt;/span&gt;&lt;/li&gt;  &lt;li&gt;&lt;span class="a-list-item"&gt; Torque accuracy of +/- 3% CW between 20% and 100% of wrench capability  &lt;/span&gt;&lt;/li&gt;  &lt;li&gt;&lt;span class="a-list-item"&gt; Calibrated on test equipment to meet ISO 6789 specifications and accuracy requirements of ASME B107. 300-2010  &lt;/span&gt;&lt;/li&gt;  &lt;li&gt;&lt;span class="a-list-item"&gt; 32-tooth ratchet mechanism with an 11° swing arc lets you turn fasteners in hard-to-reach places  &lt;/span&gt;&lt;/li&gt;  &lt;li&gt;&lt;span class="a-list-item"&gt; Pull adjustment collar feature allows you to make quick and easy torque setting changes  &lt;/span&gt;&lt;/li&gt;  &lt;li&gt;&lt;span class="a-list-item"&gt; Scale markings are highly visible and easy to read  &lt;/span&gt;&lt;/li&gt;  &lt;/ul&gt;</t>
  </si>
  <si>
    <t>https://m.media-amazon.com/images/I/61y8qgDzUGL._AC_SL1500_.jpg, https://m.media-amazon.com/images/I/71pqbqfYN4L._AC_SL1500_.jpg, https://m.media-amazon.com/images/I/617Mdlsea6L._AC_SL1500_.jpg, https://m.media-amazon.com/images/I/61bkqWu-XCL._AC_SL1500_.jpg, https://m.media-amazon.com/images/I/71c9+0ocFNL._AC_SL1500_.jpg, https://m.media-amazon.com/images/I/7189Jwuyq3L._AC_SL1500_.jpg</t>
  </si>
  <si>
    <t xml:space="preserve"> B0009W2TA8 </t>
  </si>
  <si>
    <t>RIDGID 31360 Model 5 Strap Wrench, 5-inch Capacity Adjustable Strap Wrench,Brown</t>
  </si>
  <si>
    <t>&lt;div class="a-section a-spacing-small" id="productDescription"&gt;       &lt;!-- show up to 2 reviews by default --&gt;
           &lt;h3&gt; &lt;span&gt;Product Description&lt;/span&gt; &lt;/h3&gt;        &lt;p&gt; &lt;p&gt;&lt;span&gt;A practical addition to your toolbox, this RIDGID 31360 Strap Wrench is the ideal plumbing tool for jobs that require a tight grip. Designed for use on any polished pipe, the pipe strap wrench has a strong, polyurethane-coated woven nylon strap that provides a tight grip on slick pipes.&lt;/span&gt;&lt;/p&gt;&lt;p&gt;&lt;span&gt;The adjustable strap is 29-1/4 inches long and 1-3/4 inches wide and is easily replaceable for long tool life. The versatile pipe strap wrench has a long 18-inch handle for superior leverage and extended reach in tight spaces and has a 5-inch pipe capacity and 7-inch actual O.D. capacity.&lt;/span&gt;&lt;/p&gt;&lt;p&gt;&lt;span&gt;Since 1923, RIDGID has remained the symbol of certainty to dedicated professionals of the expert trades. Every tool that bears the RIDGID brand is engineered to the same high standards of quality, strength and endurance, as was that first heavy-duty pipe wrench more than 80 years ago.&lt;/span&gt;&lt;/p&gt;  &lt;p&gt;&lt;/p&gt;          &lt;h3&gt; &lt;span&gt;From the Manufacturer&lt;/span&gt; &lt;/h3&gt;        &lt;p&gt; &lt;span&gt;Since 1923, RIDGID has remained the symbol of certainty to dedicated professionals of the expert trades. Every tool that bears the RIDGID brand is engineered to the same high standards of quality, strength, and endurance as was that first heavy-duty pipe wrench more than 80 years ago. Ridgid covers its products with a lifetime warranty against defects in material or workmanship for the life of the tool. The Ridgid 31360 is a Strap Wrench for any polished pipe. It has a strong, woven nylon polyurethane-coated strap for a tight grip. Uses a 29 1/4-inch by 1 3/4-inch strap. Its pipe capacity is 5-inch and its O.D. tube capacity is 7-inch.&lt;/span&gt;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Ideal for use on any polished pipe  &lt;/span&gt;&lt;/li&gt;  &lt;li&gt;&lt;span class="a-list-item"&gt; Durable polyurethane-coated woven nylon strap provides a tight grip and is easily replaceable  &lt;/span&gt;&lt;/li&gt;  &lt;li&gt;&lt;span class="a-list-item"&gt; Features an extra-long 18-inch handle length and 29-1/4-inch strap length  &lt;/span&gt;&lt;/li&gt;  &lt;li&gt;&lt;span class="a-list-item"&gt; 5-inch (125 mm) pipe capacity and 7-inch (175 mm) actual outer diameter capacity  &lt;/span&gt;&lt;/li&gt;  &lt;/ul&gt;</t>
  </si>
  <si>
    <t>https://m.media-amazon.com/images/I/71VtI4+mKOL._AC_SL1500_.jpg, https://m.media-amazon.com/images/I/612G88elQ4L._AC_SL1500_.jpg, https://m.media-amazon.com/images/I/61TJeCVDpCL._AC_SL1500_.jpg</t>
  </si>
  <si>
    <t xml:space="preserve"> B07SYCYNWD </t>
  </si>
  <si>
    <t>Amazon Basics Combination Wrench Set - Metric and SAE, 24-Piece</t>
  </si>
  <si>
    <t>&lt;div class="a-section a-spacing-small" id="productDescription"&gt;       &lt;!-- show up to 2 reviews by default --&gt;
           &lt;h3&gt; &lt;span&gt;Product Description&lt;/span&gt; &lt;/h3&gt;        &lt;p&gt; &lt;span&gt;Amazon Basics Combination Wrench Set - Metric and SAE, 24-Piece&lt;/span&gt;  &lt;/p&gt;          &lt;h3&gt; &lt;span&gt;From the Manufacturer&lt;/span&gt; &lt;/h3&gt;        &lt;p&gt; &lt;span&gt;Amazon Basics&lt;/span&gt;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24-piece metric and SAE combination wrench set with chrome finish  &lt;/span&gt;&lt;/li&gt;  &lt;li&gt;&lt;span class="a-list-item"&gt; Manufactured from long-lasting, durable materials, drop forged and hardened treated  &lt;/span&gt;&lt;/li&gt;  &lt;li&gt;&lt;span class="a-list-item"&gt; Includes 7mm, 8mm, 9mm, 10mm, 11mm, 12mm, 13mm, 14mm, 15mm, 16mm, 17mm, 18mm, 1/4", 5/16", 11/32", 3/8", 7/16", 1/2", 9/16", 5/8", 11/16", 3/4", 13/16", 7/8"  &lt;/span&gt;&lt;/li&gt;  &lt;li&gt;&lt;span class="a-list-item"&gt; Includes nylon roll-up case for convenient storage and portability  &lt;/span&gt;&lt;/li&gt;  &lt;/ul&gt;</t>
  </si>
  <si>
    <t>https://m.media-amazon.com/images/I/71JHXLWJWXL._AC_SL1500_.jpg, https://m.media-amazon.com/images/I/71BT011AocL._AC_SL1500_.jpg, https://m.media-amazon.com/images/I/71QjpxJe6YL._AC_SL1500_.jpg, https://m.media-amazon.com/images/I/61h-tIhn+mL._AC_SL1500_.jpg, https://m.media-amazon.com/images/I/71xVBHRqGGL._AC_SL1500_.jpg, https://m.media-amazon.com/images/I/81zr+fXyr2L._AC_SL1500_.jpg, https://m.media-amazon.com/images/I/81G341hrdaL._AC_SL1500_.jpg</t>
  </si>
  <si>
    <t>B00HVOPHIS; ratings; B00HVOPHIS</t>
  </si>
  <si>
    <t>Klein Tools KT223X4 Lineman's Ratcheting 4-In-1 Box Wrench with 1/2-, 9/16-, 5/8-, and 3/4-Inch Sockets</t>
  </si>
  <si>
    <t>https://m.media-amazon.com/images/I/41v2U2yS7eL._SL1000_.jpg, https://m.media-amazon.com/images/I/415UpjnMEXL._SL1000_.jpg, https://m.media-amazon.com/images/I/51ImwiuHuHL._SL1000_.jpg, https://m.media-amazon.com/images/I/41jxhtqfH1L._SL1000_.jpg</t>
  </si>
  <si>
    <t>B085CSMQJ6; ratings; B085CSMQJ6</t>
  </si>
  <si>
    <t>Wera 05020231001 6003 Joker 11 Set 1 Combination Wrench Set, 11 Pieces</t>
  </si>
  <si>
    <t>&lt;div class="a-section a-spacing-small" id="productDescription"&gt;       &lt;!-- show up to 2 reviews by default --&gt;
                   &lt;p&gt; &lt;span&gt;As the installation space becomes increasingly tight during screw driving, it remains necessary that tools enable users to work successfully. Narrow spaces require additional placement points of the tool, to allow screws to be accessed and actuated. Can spanners be modified so that the placement possibilities of the tool increase? The combination of the 7.5° pivoted mouth and the double hexagon geometry doubles the placement points. A repeated 180° turn of the wrench around the longitudinal axis during screw driving provides four placement possibilities, and bolts or screw heads can be "taken" every 15°. The Joker 6003 with its smart mouth geometry significantly expands the range of uses in confined spaces. The Joker 6003 will automatically find the respective placement point after every turn. The slim yet robust ring side is angled by 15° to the tool axis. The high-quality surface treatment achieves a high and long-lasting corrosion protection. With Take it easy tool finder: colour coding by size. The Joker pouches are suitable for attachment to walls, shelves, workshop trolleys and the Wera 2go system thanks to the hook and loop fastener system on the back.&lt;/span&gt;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Especially suitable for tight spaces  &lt;/span&gt;&lt;/li&gt;  &lt;li&gt;&lt;span class="a-list-item"&gt; The special mouth geometry expands the placement possibilities of the tool  &lt;/span&gt;&lt;/li&gt;  &lt;li&gt;&lt;span class="a-list-item"&gt; The low return angle in the mouth "takes" the screw every 15°  &lt;/span&gt;&lt;/li&gt;  &lt;li&gt;&lt;span class="a-list-item"&gt; Slim ring side angled by 15°  &lt;/span&gt;&lt;/li&gt;  &lt;li&gt;&lt;span class="a-list-item"&gt; Suitable for docking with the Wera 2go system; 1x 6003 Joker 11 Set 1 ring spanner set, 11 pieces; 11x 6003 Joker ring spanner: 8x115, 10x125, 11x135, 12x148, 13x160, 14x167, 15x174, 16x182, 17x190, 18x210, 19x230  &lt;/span&gt;&lt;/li&gt;  &lt;/ul&gt;</t>
  </si>
  <si>
    <t>https://m.media-amazon.com/images/I/714+RuFNoML._SL1280_.jpg, https://m.media-amazon.com/images/I/81GD7x9gKnL._SL1500_.jpg, https://m.media-amazon.com/images/I/811xWTRTBqL._SL1500_.jpg, https://m.media-amazon.com/images/I/71qsnAl59oL._SL1500_.jpg, https://m.media-amazon.com/images/I/713C9K9rK0L._SL1500_.jpg, https://m.media-amazon.com/images/I/81cx6PaRHaL._SL1500_.jpg, https://m.media-amazon.com/images/I/81uFfKfURzL._SL1500_.jpg, https://m.media-amazon.com/images/I/81MV3iwetaL._SL1500_.jpg, https://m.media-amazon.com/images/I/61zZffRZ94L._SL1500_.jpg, https://m.media-amazon.com/images/I/61UUemJlPoL._SL1500_.jpg, https://m.media-amazon.com/images/I/71ZR-vMT9bL._SL1500_.jpg, https://m.media-amazon.com/images/I/61QmPvElKOL._SL1500_.jpg, https://m.media-amazon.com/images/I/61uA6zDM0lL._SL1500_.jpg, https://m.media-amazon.com/images/I/61wj2Sk60BL._SL1500_.jpg, https://m.media-amazon.com/images/I/71BarwqkDCL._SL1500_.jpg, https://m.media-amazon.com/images/I/718RJp1tCUL._SL1500_.jpg, https://m.media-amazon.com/images/I/712mzyeVAzL._SL1500_.jpg, https://m.media-amazon.com/images/I/71xB+AftZrL._SL1500_.jpg, https://m.media-amazon.com/images/I/71e7meoyZsL._SL1500_.jpg, https://m.media-amazon.com/images/I/71L0ZSW36dL._SL1500_.jpg, https://m.media-amazon.com/images/I/71M+wzWphxL._SL1500_.jpg, https://m.media-amazon.com/images/I/71b0lGXXtML._SL1500_.jpg, https://m.media-amazon.com/images/I/71A+FGBT+SL._SL1500_.jpg</t>
  </si>
  <si>
    <t xml:space="preserve"> B009PJPH28 </t>
  </si>
  <si>
    <t>GEARWRENCH 56 Pc. 3/8" Drive 6 Pt. 120XP Mechanics Tool Set, Standard &amp; Deep, SAE/Metric - 80550P</t>
  </si>
  <si>
    <t>&lt;div class="a-section a-spacing-small" id="productDescription"&gt;       &lt;!-- show up to 2 reviews by default --&gt;
           &lt;h3&gt; &lt;span&gt;Product Description&lt;/span&gt; &lt;/h3&gt;        &lt;p&gt; &lt;span&gt;The 56-Piece Gear Wrench 120XP 3/8-Inch SAE and Metric Drive Set takes access to the next level, making it easier and quicker to complete jobs. The Double-Stacked Pawl design delivers 120 Positions, exceeds ASME torque performance requirements and gives easy access to fasteners, delivering extreme Productivity. This set includes both Standard and Deep 6pt Sockets from 1/4-Inch thru 1-Inch and 6mm thru 19mm, universal joint, 3-Inch &amp;amp; 6-Inch extensions and 120XP 3/8-Inch ratchet. All conveniently organized in a portable and durable blow mold case with removable lid for storage in your tool chest.&lt;/span&gt;  &lt;/p&gt;          &lt;h3&gt; &lt;span&gt;Amazon.com&lt;/span&gt; &lt;/h3&gt;        &lt;p&gt; &lt;p&gt;&lt;span&gt;Delivering speed, strength, and access, the 56-piece GearWrench 80550P socket set includes a wide variety of SAE and metric sockets as well as a 3/8-inch 120XP ratchet, which delivers 120 positions in 360 degrees for an ultra-narrow 3-degrees swing arc that turns bolts where others can't. This set includes both standard and deep 6pt sockets from 1/4-inch through 1-inch and 6mm through 19mm, a universal joint, and 3-inch and 6-inch extensions.&lt;/span&gt;&lt;/p&gt;&lt;p&gt;&lt;span&gt;The 120XP ratchet's Double-Stacked Pawl technology provides an ultra-narrow swing arc that enables you to reach fasteners in severely limited access applications, while still delivering exceptional strength and durability. The ratchet's teardrop-shaped head has a low profile and flush mounted on/off switch, which also improves access in tight spaces. The long handle is ergonomically designed to provide comfort and a good grip, and it has an easy-to-clean, full polish chrome finish. It's all All conveniently organized in a portable and durable blow mold case with removable lid for storage in your tool chest.&lt;/span&gt;&lt;/p&gt;&lt;a class="a-link-normal" href="https://images-na.ssl-images-amazon.com/images/G/01/th/aplus/apex/gearwrench-80700P-ratchet-lg.jpg"&gt;&lt;/a&gt;&lt;span&gt;The 120XP ratchet makes it quick and easy to finish jobs (&lt;/span&gt;&lt;a class="a-link-normal" href="https://images-na.ssl-images-amazon.com/images/G/01/th/aplus/apex/gearwrench-80700P-ratchet-lg.jpg"&gt;&lt;span&gt;view larger&lt;/span&gt;&lt;/a&gt;&lt;span&gt;). &lt;/span&gt;&lt;a class="a-link-normal" href="https://images-na.ssl-images-amazon.com/images/G/01/th/aplus/apex/gearwrench-80550P-contents-lg.jpg"&gt;&lt;/a&gt;&lt;span&gt;The 56-piece 80550P socket set (&lt;/span&gt;&lt;a class="a-link-normal" href="https://images-na.ssl-images-amazon.com/images/G/01/th/aplus/apex/gearwrench-80550P-contents-lg.jpg"&gt;&lt;span&gt;view larger&lt;/span&gt;&lt;/a&gt;&lt;span&gt;).&lt;/span&gt;&lt;h4&gt;&lt;span&gt;About GearWrench&lt;/span&gt;&lt;/h4&gt;&lt;p&gt;&lt;span&gt;Since launching the original patented 50 ratcheting wrench, GearWrench has continuously led with breakthroughs in pass-through ratchets, sockets, screw/nut drivers, pliers, and specialty tools. No matter the industry you find yourself in, GearWrench has the tools to fit your needs -- from the precise to the nearly indestructable. GearWrench hand tools are warranted for life to be free of defects in material and workmanship.&lt;/span&gt;&lt;/p&gt;&lt;h4&gt;&lt;span&gt;80550P 56-Piece Socket Set with 3/8-Inch Drive 120XP Ratchet&lt;/span&gt;&lt;/h4&gt;&lt;h5&gt;&lt;span&gt;At a Glance&lt;/span&gt;&lt;/h5&gt;&lt;ul class="a-unordered-list a-vertical"&gt;&lt;li&gt;&lt;span class="a-list-item"&gt;&lt;span&gt;1/2-inch drive 120XP ratchet with 120 positions that give a 3-degree ratcheting arc&lt;/span&gt;&lt;/span&gt;&lt;/li&gt;&lt;li&gt;&lt;span class="a-list-item"&gt;&lt;span&gt;Low profile head provides access in tight confines&lt;/span&gt;&lt;/span&gt;&lt;/li&gt;&lt;li&gt;&lt;span class="a-list-item"&gt;&lt;span&gt;Exceeds ASME torque performance requirements&lt;/span&gt;&lt;/span&gt;&lt;/li&gt;&lt;li&gt;&lt;span class="a-list-item"&gt;&lt;span&gt;Flush-mounted lever for on/off switch&lt;/span&gt;&lt;/span&gt;&lt;/li&gt;&lt;li&gt;&lt;span class="a-list-item"&gt;&lt;span&gt;Lifetime warranty&lt;/span&gt;&lt;/span&gt;&lt;/li&gt;&lt;/ul&gt;&lt;h5&gt;&lt;span&gt;What's in the Box&lt;/span&gt;&lt;/h5&gt;&lt;ul class="a-unordered-list a-vertical"&gt;&lt;li&gt;&lt;span class="a-list-item"&gt;&lt;span&gt;3- and 6-inch extensions&lt;/span&gt;&lt;/span&gt;&lt;/li&gt;&lt;li&gt;&lt;span class="a-list-item"&gt;&lt;span&gt;Universal joint&lt;/span&gt;&lt;/span&gt;&lt;/li&gt;&lt;li&gt;&lt;span class="a-list-item"&gt;&lt;span&gt;SAE standard sockets: 1/4", 5/16", 3/8", 7/16", 1/2", 9/16", 5/8", 11/16", 3/4", 13/16", 7/8", 15/16", 1"&lt;/span&gt;&lt;/span&gt;&lt;/li&gt;&lt;li&gt;&lt;span class="a-list-item"&gt;&lt;span&gt;SAE deep sockets: 1/4", 5/16", 3/8", 7/16", 1/2", 9/16", 5/8", 11/16", 3/4", 13/16", 7/8"&lt;/span&gt;&lt;/span&gt;&lt;/li&gt;&lt;li&gt;&lt;span class="a-list-item"&gt;&lt;span&gt;Metric standard sockets: 6, 7, 8, 9, 10, 11, 12, 13, 14, 15, 16, 17, 18, 19mm &lt;/span&gt;&lt;/span&gt;&lt;/li&gt;&lt;li&gt;&lt;span class="a-list-item"&gt;&lt;span&gt;Metric deep sockets: 6, 7, 8, 9, 10, 11, 12, 13, 14, 15, 16, 17, 18, 19mm &lt;/span&gt;&lt;/span&gt;&lt;/li&gt;&lt;li&gt;&lt;span class="a-list-item"&gt;&lt;span&gt;Blow mold case with removable lid&lt;/span&gt;&lt;/span&gt;&lt;/li&gt;&lt;/ul&gt;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120XP ratchets have two double stacked 60 tooth pawls (120 positions) providing a 3° swing arc so you can turn fasteners in tighter confines  &lt;/span&gt;&lt;/li&gt;  &lt;li&gt;&lt;span class="a-list-item"&gt; Double-stacked pawls alternately engage the 60 tooth gear, providing exceptional strength  &lt;/span&gt;&lt;/li&gt;  &lt;li&gt;&lt;span class="a-list-item"&gt; Sockets feature off-corner loading design reduces fastener rounding  &lt;/span&gt;&lt;/li&gt;  &lt;li&gt;&lt;span class="a-list-item"&gt; Extension bars features a knurled grip, providing a non slip surface  &lt;/span&gt;&lt;/li&gt;  &lt;li&gt;&lt;span class="a-list-item"&gt; Bright, full polish chrome finish easily wipes clean and resists corrosion  &lt;/span&gt;&lt;/li&gt;  &lt;li&gt;&lt;span class="a-list-item"&gt; Hard stamped size markings  &lt;/span&gt;&lt;/li&gt;  &lt;li&gt;&lt;span class="a-list-item"&gt; Includes blow mold case for storage and organization  &lt;/span&gt;&lt;/li&gt;  &lt;li&gt;&lt;span class="a-list-item"&gt; Meets or exceeds ASME specifications  &lt;/span&gt;&lt;/li&gt;  &lt;/ul&gt;</t>
  </si>
  <si>
    <t>https://m.media-amazon.com/images/I/91BW7WmXCZL._AC_SL1500_.jpg, https://m.media-amazon.com/images/I/71gGNeMZkSL._AC_SL1500_.jpg, https://m.media-amazon.com/images/I/91+eWOr2FNL._AC_SL1500_.jpg, https://m.media-amazon.com/images/I/71bid3-6kcL._AC_SL1500_.jpg</t>
  </si>
  <si>
    <t xml:space="preserve"> B07WRF445K </t>
  </si>
  <si>
    <t>STEELHEAD 12” Wide-Mouth Adjustable HAMMERHEAD Wrench, 1.65-Inch Opening, Forged Heat-Treated Steel w/Corrosion-Resistant Black Phosphate Finish, SAE &amp; Metric Jaw Measurements, USA-Based Support</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</si>
  <si>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[STOP, HAMMER TIME] – HAMMERHEAD hammer face allows for pounding of nails and fasteners.  &lt;/span&gt;&lt;/li&gt;  &lt;li&gt;&lt;span class="a-list-item"&gt; [SAE &amp;amp; METRIC JAW MEASUREMENTS] – Features SAE and Metric measurements on wrench mouth &amp;amp; jaw opening (0-1.65”,0-42mm) for quick, accurate &amp;amp; precise size adjustments.  &lt;/span&gt;&lt;/li&gt;  &lt;li&gt;&lt;span class="a-list-item"&gt; [HIGH-VISIBILITY HANDLE] – Easily locate your tool on the job with the included bright orange handles.  &lt;/span&gt;&lt;/li&gt;  &lt;li&gt;&lt;span class="a-list-item"&gt; [FORGED FROM HIGH-QUALITY HEAT TREATED STEEL] – Crafted from high-durability heat-treated steel with black phosphate corrosion resistant finish.  &lt;/span&gt;&lt;/li&gt;  &lt;li&gt;&lt;span class="a-list-item"&gt; [LIFETIME USA SUPPORT] – Protected by unbeatable lifetime US-based support; right here in Atlanta, Georgia.  &lt;/span&gt;&lt;/li&gt;  &lt;/ul&gt;</t>
  </si>
  <si>
    <t>https://m.media-amazon.com/images/I/71nIhEF-FfL._AC_SL1500_.jpg, https://m.media-amazon.com/images/I/71gprJOX4fL._AC_SL1500_.jpg, https://m.media-amazon.com/images/I/61lYIYZRd-L._AC_SL1500_.jpg, https://m.media-amazon.com/images/I/71M5GYb9c-L._AC_SL1500_.jpg, https://m.media-amazon.com/images/I/71HlXdd8b-L._AC_SL1500_.jpg, https://m.media-amazon.com/images/I/716opo0Ng+L._AC_SL1500_.jpg, https://m.media-amazon.com/images/I/81o4RoNGFCL._AC_SL1500_.jpg</t>
  </si>
  <si>
    <t xml:space="preserve"> B001DO16QY </t>
  </si>
  <si>
    <t>Williams MWS-15A 15-Piece Super Combo Wrench Set</t>
  </si>
  <si>
    <t>&lt;div class="a-section a-spacing-small" id="productDescription"&gt;       &lt;!-- show up to 2 reviews by default --&gt;
           &lt;h3&gt; &lt;span&gt;Product Description&lt;/span&gt; &lt;/h3&gt;        &lt;p&gt; &lt;span&gt;The Williams Supercombo Metric Combination Wrenches feature SUPERCOMBO open end that have specially designed grooves that direct wrench force away from fastener corners. The SUPERTORQUE box opening design allows application of higher torque without rounding or deforming hex fastener points. No contact is made at the corners. Instead, wrenching forces are placed on the flat surfaces behind the points. Meets or exceeds aerospace specification AS 954 for 12 point fasteners (as defined by AS 870) to provide accurate torque/tension relationship for precision application. May be used on all common hex (6 point) fasteners with considerable advantage over conventional box end wrenches to increase both hand tool flexibility and economy. Box and open end openings are identical. For over 140 years, Williams has manufactured high quality industrial tools for professionals like you.&amp;nbsp; Every day we purposefully choose our next product innovation by examining and understanding your needs, because we know you value your work and pride yourself in being the best. We develop tools strong enough to endure extreme industrial conditions.&amp;nbsp; Leveraging our heritage of making great tools, with the right materials, and precise engineering specifications. Since 1882, Williams had made products designed to be put to work with confidence.&lt;/span&gt;  &lt;/p&gt;          &lt;h3&gt; &lt;span&gt;From the Manufacturer&lt;/span&gt; &lt;/h3&gt;        &lt;p&gt; &lt;span&gt;Snap-on Industrial Brand JH Williams 15-Piece super combo wrench set consists of 15 open and 12 point box end wrenches that have a high polish chrome finish. They come in a roll pouch and the sizes range from 7 to 21 millimeters.&lt;/span&gt;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Size ranges from 17 to 21 millimeters  &lt;/span&gt;&lt;/li&gt;  &lt;li&gt;&lt;span class="a-list-item"&gt; 15 piece set  &lt;/span&gt;&lt;/li&gt;  &lt;li&gt;&lt;span class="a-list-item"&gt; 12 point box and open end wrenches  &lt;/span&gt;&lt;/li&gt;  &lt;li&gt;&lt;span class="a-list-item"&gt; SUPERCOMBO Wrench Set comes in Roll Pouch  &lt;/span&gt;&lt;/li&gt;  &lt;li&gt;&lt;span class="a-list-item"&gt; High polish chrome finish  &lt;/span&gt;&lt;/li&gt;  &lt;/ul&gt;</t>
  </si>
  <si>
    <t>https://m.media-amazon.com/images/I/71grktKz5IL._AC_SL1500_.jpg</t>
  </si>
  <si>
    <t xml:space="preserve"> B000HBAHNM </t>
  </si>
  <si>
    <t>GEAR RATCHET 46 Pc. 1/4" &amp; 3/8" Drive 6 Pt. Pass-Thru™ Mechanics Tool Set, SAE/Metric - 8946</t>
  </si>
  <si>
    <t>&lt;div class="a-section a-spacing-small" id="productDescription"&gt;       &lt;!-- show up to 2 reviews by default --&gt;
                   &lt;p&gt; &lt;span&gt;KD8946 Features: -Ratchet set.-Vortex socket has a thin wall and arc design.-Adapter allows you to use GearRatchet with standard square drive sockets.-Pass-Thru ratchet and socket system eliminates the need for deep sockets.-Up to 40pct stronger by eliminating drive tang and up to 50pct thinner than conventional ratchet systems..&lt;/span&gt;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46 PC. 1/4" &amp;amp; 3/8" Drive Gear Ratchet Set  &lt;/span&gt;&lt;/li&gt;  &lt;li&gt;&lt;span class="a-list-item"&gt; The Vortex socket has a thin wall and arc design  &lt;/span&gt;&lt;/li&gt;  &lt;li&gt;&lt;span class="a-list-item"&gt; The adapter allows you to use GearRatchet with standard square drive sockets  &lt;/span&gt;&lt;/li&gt;  &lt;li&gt;&lt;span class="a-list-item"&gt; Pass-Thru ratchet &amp;amp; socket system eliminates the need for deep sockets  &lt;/span&gt;&lt;/li&gt;  &lt;li&gt;&lt;span class="a-list-item"&gt; Up to 40% stronger by eliminating drive tang and up to 50% thinner than conventional ratchet systems  &lt;/span&gt;&lt;/li&gt;  &lt;li&gt;&lt;span class="a-list-item"&gt; Tooth Count : 72  &lt;/span&gt;&lt;/li&gt;  &lt;/ul&gt;</t>
  </si>
  <si>
    <t>https://m.media-amazon.com/images/I/91wA7qNPJkL._AC_SL1500_.jpg, https://m.media-amazon.com/images/I/910JzO4balL._AC_SL1500_.jpg</t>
  </si>
  <si>
    <t xml:space="preserve"> B095KWRH62 </t>
  </si>
  <si>
    <t>Crescent 13mm 12 Point Combination Wrench - CCW24-05</t>
  </si>
  <si>
    <t>https://m.media-amazon.com/images/I/51Ccv7AWo4S._AC_SL1500_.jpg, https://m.media-amazon.com/images/I/6135+dRzipL._AC_SL1500_.jpg, https://m.media-amazon.com/images/I/51m4fHRpP6S._AC_SL1500_.jpg, https://m.media-amazon.com/images/I/51vwDruia2S._AC_SL1500_.jpg, https://m.media-amazon.com/images/I/51AnOnoINMS._AC_SL1500_.jpg</t>
  </si>
  <si>
    <t xml:space="preserve"> B003UDS83U </t>
  </si>
  <si>
    <t>JEGS Performance Products M204 Torque Wrench with Case 3/4 Square Drive 100 to 6</t>
  </si>
  <si>
    <t>&lt;div class="a-section a-spacing-small" id="productDescription"&gt;       &lt;!-- show up to 2 reviews by default --&gt;
                   &lt;p&gt; &lt;span&gt;Durable non slip rubber strap for industrial strength. Flexible strap fits any shape and works easily in confined areas. Versatile usage on automobiles, tractors, home applications, and more. 2 Tone color handle with PVC coating for extra control. Fits items from 3/8-Inch to 6 1/2-Inch diameter.&lt;/span&gt;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Other  &lt;/span&gt;&lt;/li&gt;  &lt;li&gt;&lt;span class="a-list-item"&gt; 3/4" Square Drive  &lt;/span&gt;&lt;/li&gt;  &lt;li&gt;&lt;span class="a-list-item"&gt; 100-600 ft/lbs (135.6-813.6 Nm)  &lt;/span&gt;&lt;/li&gt;  &lt;li&gt;&lt;span class="a-list-item"&gt; 40" Long  &lt;/span&gt;&lt;/li&gt;  &lt;li&gt;&lt;span class="a-list-item"&gt; Bidirectional  &lt;/span&gt;&lt;/li&gt;  &lt;li&gt;&lt;span class="a-list-item"&gt; Serialized to Meet Recertification Standards  &lt;/span&gt;&lt;/li&gt;  &lt;/ul&gt;</t>
  </si>
  <si>
    <t>https://m.media-amazon.com/images/I/61rNK+Hs6cL._AC_SL1500_.jpg, https://m.media-amazon.com/images/I/71gpsfg+n-L._AC_SL1500_.jpg, https://m.media-amazon.com/images/I/611ZNt555JL._AC_SL1500_.jpg, https://m.media-amazon.com/images/I/71NmcUhpKAL._AC_SL1500_.jpg, https://m.media-amazon.com/images/I/61kqnbghMDL._AC_SL1500_.jpg</t>
  </si>
  <si>
    <t xml:space="preserve"> B000P6UO1O </t>
  </si>
  <si>
    <t>OTC (885) Adjustable Hook Spanner Wrench</t>
  </si>
  <si>
    <t>&lt;div class="a-section a-spacing-small" id="productDescription"&gt;       &lt;!-- show up to 2 reviews by default --&gt;
                   &lt;p&gt; &lt;span&gt;OTC's Adjustable Hook Spanner Wrench is the right tool for use wherever turret adjusting nuts or packing gland nuts are used. It features a 1-1/2 inch to 4 inch capacity. The sturdy 11/16 inch diameter handle is a full 24 inches long to give you the torque needed for big jobs. Heavy-duty metal construction for long term durability. Plated finish resists rust and corrosion. Value is at the core of the OTC tool and equipment portfolio. Whether it’s a simple repair or the most complex drivability concern, these award-winning tools universally solve problems faster, and at better value, than any other product line available. Whether it’s a specialty tool or unique piece of service equipment, OTC provides top solutions to modern automotive service challenges while increasing technicians’ productivity and shop profits.&lt;/span&gt;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OTC's Adjustable Hook Spanner Wrench is the right tool for use wherever turret adjusting nuts or packing gland nuts are used  &lt;/span&gt;&lt;/li&gt;  &lt;li&gt;&lt;span class="a-list-item"&gt; 1-1/2 inch to 4 inch capacity  &lt;/span&gt;&lt;/li&gt;  &lt;li&gt;&lt;span class="a-list-item"&gt; 11/16 inch diameter handle is 24 inches long  &lt;/span&gt;&lt;/li&gt;  &lt;li&gt;&lt;span class="a-list-item"&gt; Heavy-duty metal construction  &lt;/span&gt;&lt;/li&gt;  &lt;li&gt;&lt;span class="a-list-item"&gt; Plated finish resists rust and corrosion  &lt;/span&gt;&lt;/li&gt;  &lt;/ul&gt;</t>
  </si>
  <si>
    <t>https://m.media-amazon.com/images/I/61Rpj3curJL._AC_SL1500_.jpg</t>
  </si>
  <si>
    <t xml:space="preserve"> B08WHFLJ9S </t>
  </si>
  <si>
    <t>Capri Tools 75-Degree Deep Offset Double Box End Wrench Set, 1/4 to 1 in, SAE, 7-Piece with The Mechanic's Tray</t>
  </si>
  <si>
    <t>&lt;div class="a-section a-spacing-small" id="productDescription"&gt;       &lt;!-- show up to 2 reviews by default --&gt;
                   &lt;p&gt; &lt;span&gt;The Capri Tools 75-Degree Deep Offset Double Box End Wrench Set is perfect for tacking hard-to-reach fasteners, and whenever you need the extra clearance and leverage provided by the deep offset. The deep offset lets you work on bolts that are inaccessible with regular wrenches and ratchets. These wrenches are also particularly useful in confined spaces where you can take advantage of the additional clearance and leverage afforded by the deep offset. The 12-point box end lets you access fasteners at more angles and gives you a tighter swing. The WaveDrive box end transfers torque uniformly and prevents damaging and rounding of the bolt. Our MaxChrome plating requires each wrench to be impeccably polished and finished with careful application of chrome protective plating. It ensures durability and corrosion resistance. These wrenches are constructed with premium Chrome Vanadium steel. Each wrench has a large stamped sizing which won't fade over time.&lt;/span&gt;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Perfect for tackling hard-to-reach fasteners, and whenever you need the extra clearance and leverage provided by the deep offset  &lt;/span&gt;&lt;/li&gt;  &lt;li&gt;&lt;span class="a-list-item"&gt; Deep 75-degree offset lets you work on bolts that are inaccessible with regular wrenches. The deep offset also gives you more clearance and leverage, perfect for confined spaces  &lt;/span&gt;&lt;/li&gt;  &lt;li&gt;&lt;span class="a-list-item"&gt; 12-point box end gives you more angles and tighter swing. Our WaveDrive box end transfers torque uniformly and prevents damaging and rounding of the bolt  &lt;/span&gt;&lt;/li&gt;  &lt;li&gt;&lt;span class="a-list-item"&gt; MaxChrome plating, impeccably polished and finished with careful application of chrome protective plating, ensures durability and corrosion resistance. Premium Chrome Vanadium construction. Large stamped sizing won't fade over time  &lt;/span&gt;&lt;/li&gt;  &lt;li&gt;&lt;span class="a-list-item"&gt; 7-piece set with 14 sizes: 1/4 x 5/16 in., 3/8 x 7/16 in., 1/2 x 9/16 in., 9/16 x 5/8 in., 11/16 x 3/4 in., 13/16 x 7/8 in., 15/16 x 1 in. Set completes with our own spill-resistant Mechanic's Tray for easy organization and storage. Tray dimensions: 15-3/4 in. (L) x 7-5/8 in. (W) x 1-1/4 in. (H), fits comfortably in most tool chests and cabinets  &lt;/span&gt;&lt;/li&gt;  &lt;/ul&gt;</t>
  </si>
  <si>
    <t>https://m.media-amazon.com/images/I/61QSagAUCdL._AC_SL1500_.jpg, https://m.media-amazon.com/images/I/71ygTlhD3GL._AC_SL1500_.jpg, https://m.media-amazon.com/images/I/71eQLamZeEL._AC_SL1500_.jpg, https://m.media-amazon.com/images/I/61FCAH-gl9L._AC_SL1500_.jpg, https://m.media-amazon.com/images/I/61c5r+74gyL._AC_SL1500_.jpg, https://m.media-amazon.com/images/I/615l49j2UnL._AC_SL1500_.jpg, https://m.media-amazon.com/images/I/71CWFVknbqL._AC_SL1500_.jpg</t>
  </si>
  <si>
    <t xml:space="preserve"> B000I1MC7A </t>
  </si>
  <si>
    <t>OTC 7463 Fully Adjustable Gland Nut Wrench</t>
  </si>
  <si>
    <t>&lt;div class="a-section a-spacing-small" id="productDescription"&gt;       &lt;!-- show up to 2 reviews by default --&gt;
                   &lt;p&gt; &lt;span&gt;OTC's Fully adjustable Gland Nut Wrench fits hydraulic cylinders on vehicles having gland nuts from 1 inch to 3-3/4 inches in diameter. Reversible design also works on either 7/32 inch or 1/4 inch pinholes. Intended for use with a 1/2 inch drive ratchet or breaker bar. High-grade materials ensure quality performance over the lifetime of the tool. Value is at the core of the OTC tool and equipment portfolio. Whether it’s a simple repair or the most complex drivability concern, these award-winning tools universally solve problems faster, and at better value, than any other product line available. Whether it’s a specialty tool or unique piece of service equipment, OTC provides top solutions to modern automotive service challenges while increasing technicians’ productivity and shop profits.&lt;/span&gt;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Fully adjustable Gland Nut Wrench fits hydraulic cylinders on vehicles having gland nuts from 1 inch to 3-3/4 inches in diameter  &lt;/span&gt;&lt;/li&gt;  &lt;li&gt;&lt;span class="a-list-item"&gt; Reverses to work on either 7/32 or 1/4 inch pinholes  &lt;/span&gt;&lt;/li&gt;  &lt;li&gt;&lt;span class="a-list-item"&gt; Designed for use with a 1/2 inch drive ratchet or breaker bar  &lt;/span&gt;&lt;/li&gt;  &lt;li&gt;&lt;span class="a-list-item"&gt; High-grade materials ensure quality performance over the lifetime of the tool  &lt;/span&gt;&lt;/li&gt;  &lt;/ul&gt;</t>
  </si>
  <si>
    <t>https://m.media-amazon.com/images/I/51hMq2wdVEL._AC_SL1100_.jpg</t>
  </si>
  <si>
    <t xml:space="preserve"> B000BQSG0O </t>
  </si>
  <si>
    <t>Superior Tool 3840 Adjustable Combination Wrench, One Size, Multi</t>
  </si>
  <si>
    <t>&lt;div class="a-section a-spacing-small" id="productDescription"&gt;       &lt;!-- show up to 2 reviews by default --&gt;
           &lt;h3&gt; &lt;span&gt;Product Description&lt;/span&gt; &lt;/h3&gt;        &lt;p&gt; &lt;span&gt;For over 60 years, we've been offering customers worldwide the absolute best value in professional quality and innovative products.&lt;/span&gt;  &lt;/p&gt;          &lt;h3&gt; &lt;span&gt;From the Manufacturer&lt;/span&gt; &lt;/h3&gt;        &lt;p&gt; &lt;span&gt;For over 60 years, we've been offering customers worldwide the absolute best value in professional quality and innovative products.&lt;/span&gt;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Combination wrench  &lt;/span&gt;&lt;/li&gt;  &lt;li&gt;&lt;span class="a-list-item"&gt; Fits spud nuts, slip and lock nuts and basket strainer nuts for various under sink and toilet work  &lt;/span&gt;&lt;/li&gt;  &lt;li&gt;&lt;span class="a-list-item"&gt; Adjusts from 1 inch to 3 inch  &lt;/span&gt;&lt;/li&gt;  &lt;li&gt;&lt;span class="a-list-item"&gt; Zinc plated with cushion grip handle  &lt;/span&gt;&lt;/li&gt;  &lt;/ul&gt;</t>
  </si>
  <si>
    <t>https://m.media-amazon.com/images/I/71gG7MGNLBL._AC_SL1500_.jpg, https://m.media-amazon.com/images/I/71Uv3-UOhkL._AC_SL1500_.jpg</t>
  </si>
  <si>
    <t xml:space="preserve"> B000NIAJZA </t>
  </si>
  <si>
    <t>GEARWRENCH 11 Pc. 3/8" Drive Crowfoot Wrench Set, SAE - 81908</t>
  </si>
  <si>
    <t>&lt;div class="a-section a-spacing-small" id="productDescription"&gt;       &lt;!-- show up to 2 reviews by default --&gt;
           &lt;h3&gt; &lt;span&gt;Product Description&lt;/span&gt; &lt;/h3&gt;        &lt;p&gt; &lt;span&gt;He GEARWRENCH crowfoot wrenches provide improved access to nuts and bolts located in hard to reach places or confined spaces. Used with an extension, these wrenches allow you to avoid obstructions which limit access or prevent the use of a ratchet, so you can get the job done.&lt;/span&gt;  &lt;/p&gt;          &lt;h3&gt; &lt;span&gt;From the Manufacturer&lt;/span&gt; &lt;/h3&gt;        &lt;p&gt; &lt;span&gt;The KD Tools 11-Piece 3/8-Inch Drive SAE Crowfoot Wrench Set includes 3/8-inch, 7/16-inch, 1/2-inch, 9/16-inch, 5/8-inch, 11/16-inch, 3/4-inch, 13/16-inch, 7/8-inch, 15/16-inch, and 1-inch wrenches. All 11 wrenches are made from rugged alloy steel and are chrome plated, with their sizes indicated by large stamps for greater visibility. A sturdy blow mold tray locks the tools securely in place. KD Tools backs its wrenches with a lifetime warranty.&lt;/span&gt;&lt;p&gt;&lt;span class="a-text-bold"&gt;What's in the Box&lt;/span&gt;&lt;span&gt;&lt;br&gt; 3/8-inch, 7/16-inch, 1/2-inch, 9/16-inch, 5/8-inch, 11/16-inch, 3/4-inch, 13/16-inch, 7/8-inch, 15/16-inch, and 1-inch wrenches with blow molded tray.&lt;/span&gt;&lt;/p&gt;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Provides access to hard-to-reach fasteners and fittings with a range of drive tools  &lt;/span&gt;&lt;/li&gt;  &lt;li&gt;&lt;span class="a-list-item"&gt; Open end crows foot wrench allows access to fasteners in areas with height restrictions  &lt;/span&gt;&lt;/li&gt;  &lt;li&gt;&lt;span class="a-list-item"&gt; Bright, full-polish chrome finish wipes clean easily and resists rust or corrosion  &lt;/span&gt;&lt;/li&gt;  &lt;li&gt;&lt;span class="a-list-item"&gt; Manufactured from premium alloy steel for superior durability  &lt;/span&gt;&lt;/li&gt;  &lt;/ul&gt;</t>
  </si>
  <si>
    <t>https://m.media-amazon.com/images/I/71xvhBRYP4L._AC_SL1500_.jpg, https://m.media-amazon.com/images/I/71GPsJm7ilL._AC_SL1500_.jpg, https://m.media-amazon.com/images/I/81HfRYkHiiL._AC_SL1500_.jpg, https://m.media-amazon.com/images/I/71pRQ9qXasL._AC_SL1500_.jpg, https://m.media-amazon.com/images/I/61kymWOi+NL._AC_SL1500_.jpg</t>
  </si>
  <si>
    <t xml:space="preserve"> B0016MYDEU </t>
  </si>
  <si>
    <t>RIDGID 31410 902 Torque Wrench for No Hub Cast-Iron Soil Pipe Couplings, Plumbing Torque Wrench</t>
  </si>
  <si>
    <t>&lt;div class="a-section a-spacing-small" id="productDescription"&gt;       &lt;!-- show up to 2 reviews by default --&gt;
           &lt;h3&gt; &lt;span&gt;Product Description&lt;/span&gt; &lt;/h3&gt;        &lt;p&gt; &lt;span&gt;Easily and accurately tighten couplings with the RIDGID 31410 Torque Wrench for No Hub Cast-Iron Soil Pipe Couplings. The plumbing torque wrench has a T-shaped handle that is preset to the desired level of torque strength, eliminating guesswork in No Hub soil pipe installations. This ensures proper coupling tightness for strong, leak-free joints. The wrench's 5/16-inch drive tightens with a fast ratchet action until the wrench clicks for accurate, 60 inch-pounds maximum torque. The sturdy wrench weighs 0.5 pounds and has a 5/16-inch capacity. Since 1923, RIDGID has remained the symbol of certainty to dedicated professionals of the expert trades. Every tool that bears the RIDGID brand is engineered to the same high standards of quality, strength and endurance, as was that first heavy-duty pipe wrench more than 80 years ago.&lt;/span&gt;  &lt;/p&gt;          &lt;h3&gt; &lt;span&gt;From the Manufacturer&lt;/span&gt; &lt;/h3&gt;        &lt;p&gt; &lt;span&gt;Since 1923, RIDGID has remained the symbol of certainty to dedicated professionals of the expert trades. Every tool that bears the RIDGID brand is engineered to the same high standards of quality, strength, and endurance, as was that first heavy-duty pipe wrench more than 80 years ago. Ridgid covers its products with a lifetime warranty against defects in material or workmanship for the life of the tool. The Ridgid 31410 Torque Wrench is preset to eliminate guesswork in no hub soil pipe installation. It assures proper coupling tightness for strong, leak free joints. Also the 5/16-Inch drive tightens with a fast ratchet action until the wrench clicks for accurate 60-Inch-Pound torque.&lt;/span&gt;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T-shaped handle is preset to eliminate guesswork in No Hub soil pipe installations  &lt;/span&gt;&lt;/li&gt;  &lt;li&gt;&lt;span class="a-list-item"&gt; Assures proper coupling tightness for strong, leak-free joints  &lt;/span&gt;&lt;/li&gt;  &lt;li&gt;&lt;span class="a-list-item"&gt; 5/16-inch drive tightens with a fast ratchet action until the wrench clicks for accurate, 60 inch-pounds torque  &lt;/span&gt;&lt;/li&gt;  &lt;li&gt;&lt;span class="a-list-item"&gt; Sturdy construction for maximum durability and long tool life  &lt;/span&gt;&lt;/li&gt;  &lt;/ul&gt;</t>
  </si>
  <si>
    <t>https://m.media-amazon.com/images/I/51HkNNpFm8L._AC_SL1500_.jpg, https://m.media-amazon.com/images/I/515F1cqO5hL._AC_SL1500_.jpg</t>
  </si>
  <si>
    <t xml:space="preserve"> B0000302W7 </t>
  </si>
  <si>
    <t>Klein Tools 3239 Adjustable Wrench, Construction Spud Wrench, Fits All Nuts and Bolts Up To 1-1/2 Inch, 16-Inch</t>
  </si>
  <si>
    <t>&lt;div class="a-section a-spacing-small" id="productDescription"&gt;       &lt;!-- show up to 2 reviews by default --&gt;
           &lt;h3&gt; &lt;span&gt;Product Description&lt;/span&gt; &lt;/h3&gt;        &lt;p&gt; &lt;span&gt;There is no need to carry several fixed-size wrenches when you have Klein Tools' adjustable-head construction wrench. This adjustable wrench is forged from durable, select alloy steel. A continuous-taper handle helps align bolt and rivet holes. Adjustable Wrench for nuts and bolts up to 1-1/2-Inch. Carry a single adjustable wrench instead of several fixed sizes. Continuous taper handle makes alignment of bolt holes easier. Heat-treated for long life. Knurl turns smoothly for easy operation. For more than 160 years, Klein Tools has manufactured premium-quality, professional-grade hand tools that deliver the performance, durability and precision needed to get the job done right. Our family of engineers, workers and craftsman continue to put six generations of expertise into every tool we create by using only the highest quality materials, superior workmanship, and keeping manufacturing as close to home as we can. Klein isn't just the name of our company, it's also our family name. And since we're an American company that's family-owned and family-run, you know you can count on us to be here tomorrow. Klein Tools doesn't just make great products, we make great products that stand up to the demands of the professionals who use them every day ... Since 1857.&lt;/span&gt;  &lt;/p&gt;          &lt;h3&gt; &lt;span&gt;From the Manufacturer&lt;/span&gt; &lt;/h3&gt;        &lt;p&gt; &lt;span&gt;Since 1857, the company operated by Mathias Klein and his descendants to the fifth generation, has grown and developed along with the telecommunications and electrical industries where Klein pliers first found major usages. Today, Klein Tools, Inc. represents much more than Klein pliers. The company's product line has broadened to include virtually every major type of hand tool used in construction, electronics, mining, and general industry in addition to the electrical and telecommunications fields. Klein offers a lifetime warranty on material defects and workmanship for the normal life of the product. The Klein 3239 Construction Wrench eliminates the need for carrying several fixed-size wrenches. Available in high-capacity, the versatile wrench fits all nuts and bolts up to 1-1/2-Inches (38 mm). Heat-treated for long life, precision-machined jaws are individually chosen and assembled by hand for smooth operation. The rail is ground for precision fit, and the knurl turns smoothly for easy operation. Forged from select alloy steel with continuous-taper handle for aligning bolt and/or rivet holes, the wrench is chrome-plated for rust resistance and has an industrial black finish for corrosion resistance. The Klein 3239 Construction Wrench with adjustable head is sold one item per package.&lt;/span&gt;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EXTRA-WIDE JAWS open to 1-5/8-inch eliminating the need to carry several fixed-size wrenches  &lt;/span&gt;&lt;/li&gt;  &lt;li&gt;&lt;span class="a-list-item"&gt; FITS UP TO 1-INCH HEAVY nuts and bolts  &lt;/span&gt;&lt;/li&gt;  &lt;li&gt;&lt;span class="a-list-item"&gt; CONTINUOUS-TAPER HANDLE to align bolt an rivet holes  &lt;/span&gt;&lt;/li&gt;  &lt;li&gt;&lt;span class="a-list-item"&gt; MADE IN THE USA and forged from select alloy steel  &lt;/span&gt;&lt;/li&gt;  &lt;li&gt;&lt;span class="a-list-item"&gt; LANYARD HOLE FOR TETHERING when working at height (compatible with Cat. No. TT1 and TT2)  &lt;/span&gt;&lt;/li&gt;  &lt;/ul&gt;</t>
  </si>
  <si>
    <t>https://m.media-amazon.com/images/I/510YdLGxeeL._AC_SL1000_.jpg, https://m.media-amazon.com/images/I/61bMhDOI28L._AC_SL1000_.jpg, https://m.media-amazon.com/images/I/61HDydmxQTL._AC_SL1000_.jpg, https://m.media-amazon.com/images/I/61pdp9o4lfL._AC_SL1000_.jpg, https://m.media-amazon.com/images/I/71+uxlm5vZL._AC_SL1000_.jpg, https://m.media-amazon.com/images/I/71gVl8411gL._AC_SL1000_.jpg, https://m.media-amazon.com/images/I/71znEGGAXeL._AC_SL1000_.jpg, https://m.media-amazon.com/images/I/61F9Qz3MgiL._AC_SL1000_.jpg, https://m.media-amazon.com/images/I/71x0M+-4W5L._AC_SL1000_.jpg</t>
  </si>
  <si>
    <t xml:space="preserve"> B00I5TH074 </t>
  </si>
  <si>
    <t>TEKTON Hex Key Wrench Set, 30-Piece (.028-3/8 in., .7-10 mm) | 25253</t>
  </si>
  <si>
    <t>&lt;div class="a-section a-spacing-small" id="productDescription"&gt;       &lt;!-- show up to 2 reviews by default --&gt;
                   &lt;p&gt; &lt;p&gt;&lt;span&gt;Stored in a convenient folding case, the TEKTON 30-pc. Hex Key Set offers the most common inch and metric hex wrench sizes to remove and install most socket cap screws found in cars, furniture, equipment, and more. The versatile long arm/short arm design offers extra reach on one end and extra leverage on the other. Made from heat-treated steel, these wrenches will deliver years of consistent performance. Precisely sized ends are chamfered to slide easily into fastener, reducing wear on the wrench and damage to fastener head. The unique hinged storage case opens flat, making it easier to get wrenches in and out, and has high-visibility size markings for fast size selection.&lt;/span&gt;&lt;/p&gt;&lt;p&gt;&lt;span class="a-text-bold"&gt;Set Includes:&lt;/span&gt;&lt;ul class="a-unordered-list a-vertical"&gt;&lt;li&gt;&lt;span class="a-list-item"&gt;&lt;span&gt;15-pc. long pattern hex key wrenches: 0.028, 0.035, 0.050, 1/16, 5/64, 3/32, 7/64, 1/8, 9/64, 5/32, 3/16, 7/32, 1/4, 5/16, 3/8 in. &lt;/span&gt;&lt;/span&gt;&lt;/li&gt;&lt;li&gt;&lt;span class="a-list-item"&gt;&lt;span&gt;15-pc. short pattern hex key wrenches: 0.7, 0.9, 1.3, 1.5, 2, 2.5, 3, 4, 4.5, 5, 5.5, 6, 7, 8, 10 mm &lt;/span&gt;&lt;/span&gt;&lt;/li&gt;&lt;li&gt;&lt;span class="a-list-item"&gt;&lt;span&gt;Includes storage case&lt;/span&gt;&lt;/span&gt;&lt;/li&gt;&lt;/ul&gt;&lt;p&gt;&lt;/p&gt;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15-pc. long pattern hex key wrenches: 0.028, 0.035, 0.050, 1/16, 5/64, 3/32, 7/64, 1/8, 9/64, 5/32, 3/16, 7/32, 1/4, 5/16, 3/8 in.; 15-pc. short pattern hex key wrenches: 0.7, 0.9, 1.3, 1.5, 2, 2.5, 3, 4, 4.5, 5, 5.5, 6, 7, 8, 10 mm; Storage case  &lt;/span&gt;&lt;/li&gt;  &lt;li&gt;&lt;span class="a-list-item"&gt; Precisely sized, chamfered, straight ends offer a snug fit and insert smoothly into fastener head, reducing wear  &lt;/span&gt;&lt;/li&gt;  &lt;li&gt;&lt;span class="a-list-item"&gt; Black oxide finish protects against corrosion without added plating that could chip off under high-stress contact  &lt;/span&gt;&lt;/li&gt;  &lt;li&gt;&lt;span class="a-list-item"&gt; Long arm/short arm design offers extended reach on one end and extra leverage on the other  &lt;/span&gt;&lt;/li&gt;  &lt;li&gt;&lt;span class="a-list-item"&gt; Hinged storage case opens flat, making it easier to get wrenches in and out  &lt;/span&gt;&lt;/li&gt;  &lt;li&gt;&lt;span class="a-list-item"&gt; Easy-to-read sizes marked on case for fast size selection  &lt;/span&gt;&lt;/li&gt;  &lt;/ul&gt;</t>
  </si>
  <si>
    <t>https://m.media-amazon.com/images/I/81cTC+mIU6L._AC_SL1500_.jpg, https://m.media-amazon.com/images/I/81VRr4ZF04L._AC_SL1500_.jpg, https://m.media-amazon.com/images/I/71WtrvKM+NL._AC_SL1500_.jpg, https://m.media-amazon.com/images/I/61chGoHo9xL._AC_SL1500_.jpg, https://m.media-amazon.com/images/I/71M+gLxz4mL._AC_SL1500_.jpg, https://m.media-amazon.com/images/I/61z8Mzm7hkL._AC_SL1500_.jpg, https://m.media-amazon.com/images/I/61AbBKIOwmL._AC_SL1500_.jpg, https://m.media-amazon.com/images/I/71J6EQQI8NL._AC_SL1500_.jpg, https://m.media-amazon.com/images/I/71AIIDjr10L._AC_SL1500_.jpg</t>
  </si>
  <si>
    <t>B08XTW2Q2D; ratings; B08XTW2Q2D</t>
  </si>
  <si>
    <t>Wera 05022640001-950/9 Hex-Plus Multicolour Imperial 2 L-Key Set, Imperial, BlackLaser, 9 Pieces</t>
  </si>
  <si>
    <t>&lt;div class="a-section a-spacing-small" id="productDescription"&gt;       &lt;!-- show up to 2 reviews by default --&gt;
                   &lt;p&gt; &lt;span&gt;9 L-keys with plastic sleeve (SPKL) made from circular, grippable material. The sleeve makes working comfortable even at low temperatures and is easy on the fingers. All L-keys are easily accessible due to their colour coding and size markings. The wear-free material of the clip guarantees easy removal and a secure hold of the L-key. For hexagonal socket screws. Included Components: 1x 950/9 Hex-Plus Multicolour Imperial 2 L-key set, imperial, BlackLaser, 9 pieces.&lt;/span&gt;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L-keys for hexagonal socket screws  &lt;/span&gt;&lt;/li&gt;  &lt;li&gt;&lt;span class="a-list-item"&gt; Hex-Plus allows socket head screws to live longer  &lt;/span&gt;&lt;/li&gt;  &lt;li&gt;&lt;span class="a-list-item"&gt; L-keys are quickly to hand thanks to their size markings  &lt;/span&gt;&lt;/li&gt;  &lt;li&gt;&lt;span class="a-list-item"&gt; Wear-resistant size marking  &lt;/span&gt;&lt;/li&gt;  &lt;li&gt;&lt;span class="a-list-item"&gt; Wear-resistant clip material for enhanced durability  &lt;/span&gt;&lt;/li&gt;  &lt;/ul&gt;</t>
  </si>
  <si>
    <t>https://m.media-amazon.com/images/I/71SyeXDMZRL._SL1500_.jpg, https://m.media-amazon.com/images/I/81Q7j3UbhpL._SL1500_.jpg, https://m.media-amazon.com/images/I/71gh-IOKEzL._SL1500_.jpg, https://m.media-amazon.com/images/I/61ZQIukqd-L._SL1500_.jpg, https://m.media-amazon.com/images/I/81tpEIQor4L._SL1500_.jpg, https://m.media-amazon.com/images/I/610o8QNr8JL._SL1500_.jpg, https://m.media-amazon.com/images/I/71pLeKSfFGS._SL1500_.jpg, https://m.media-amazon.com/images/I/61fWirrEwCL._SL1500_.jpg, https://m.media-amazon.com/images/I/61ebZE8p3pL._SL1500_.jpg, https://m.media-amazon.com/images/I/71GMeQ6brcL._SL1500_.jpg, https://m.media-amazon.com/images/I/71uBg5CwVlL._SL1500_.jpg, https://m.media-amazon.com/images/I/51rKF24DlmL._SL1500_.jpg, https://m.media-amazon.com/images/I/51IeUU+ua5L._SL1500_.jpg, https://m.media-amazon.com/images/I/51ZGISDzd7L._SL1500_.jpg, https://m.media-amazon.com/images/I/51kNCFpbe1L._SL1500_.jpg, https://m.media-amazon.com/images/I/514voo9m-gL._SL1500_.jpg, https://m.media-amazon.com/images/I/51Ga1ymnDML._SL1500_.jpg, https://m.media-amazon.com/images/I/51s3zXsezuL._SL1500_.jpg, https://m.media-amazon.com/images/I/51C5xnTqQkL._SL1500_.jpg, https://m.media-amazon.com/images/I/51o4aQvRnkL._SL1500_.jpg, https://m.media-amazon.com/images/I/51s3zXsezuL._SL1500_.jpg, https://m.media-amazon.com/images/I/51C5xnTqQkL._SL1500_.jpg</t>
  </si>
  <si>
    <t xml:space="preserve"> B087CBM2CF </t>
  </si>
  <si>
    <t>SATA 4-Piece E-Torx Box Wrench Set - ST09012SJ</t>
  </si>
  <si>
    <t>&lt;div class="a-section a-spacing-small" id="productDescription"&gt;       &lt;!-- show up to 2 reviews by default --&gt;
                   &lt;p&gt; &lt;span&gt;SATA has gained great success for its product quality, responsive innovation, &amp;amp; service&lt;/span&gt;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[VARIETY OF SIZES] E6xE8, E10xE12, E14xE18, E20xE24  &lt;/span&gt;&lt;/li&gt;  &lt;li&gt;&lt;span class="a-list-item"&gt; [EASE OF USE] Double e-torx box-end design w/ 4 wrenches covering 8 most-common torx sizes  &lt;/span&gt;&lt;/li&gt;  &lt;li&gt;&lt;span class="a-list-item"&gt; [VISIBILITY] Stamped size marking for quick wrench identification  &lt;/span&gt;&lt;/li&gt;  &lt;li&gt;&lt;span class="a-list-item"&gt; [LONG-LASTING] Full-polish chrome finish  &lt;/span&gt;&lt;/li&gt;  &lt;li&gt;&lt;span class="a-list-item"&gt; [MOBILITY] Packed in molded tray for easy storage in tool boxes  &lt;/span&gt;&lt;/li&gt;  &lt;/ul&gt;</t>
  </si>
  <si>
    <t>https://m.media-amazon.com/images/I/61Z7fGz7qFL._AC_SL1500_.jpg, https://m.media-amazon.com/images/I/71oQht3FC9L._AC_SL1500_.jpg, https://m.media-amazon.com/images/I/518riFb3hJL._AC_SL1500_.jpg, https://m.media-amazon.com/images/I/51CyBHHILXL._AC_SL1500_.jpg, https://m.media-amazon.com/images/I/61a1b3gyDtL._AC_SL1500_.jpg, https://m.media-amazon.com/images/I/71oQa+0MEIL._AC_SL1500_.jpg</t>
  </si>
  <si>
    <t>B0000CBJDT; ratings; B0000CBJDT</t>
  </si>
  <si>
    <t>EKLIND 13609 Ball-Hex-L Key allen wrench - 9pc set Metric MM sizes 1.5-10 Long series</t>
  </si>
  <si>
    <t>&lt;div class="a-section a-spacing-small" id="productDescription"&gt;       &lt;!-- show up to 2 reviews by default --&gt;
           &lt;h3&gt; &lt;span&gt;Product Description&lt;/span&gt; &lt;/h3&gt;        &lt;p&gt; &lt;span&gt;EKLIND TOOL COMPANY is America's leading manufacturer of high quality, industrial grade hex keys, made with pride in the U.S.A. since 1950. The EKLIND 13609 Ball-Hex-L Key allen wrench - 9pc set Metric MM sizes 1.5-10 Long series meets the most stringent requirements of professional mechanics, tradespeople, do-it-yourselfers and hobbyists.&lt;/span&gt;  &lt;/p&gt;          &lt;h3&gt; &lt;span&gt;From the Manufacturer&lt;/span&gt; &lt;/h3&gt;        &lt;p&gt; &lt;span&gt;The Eklind 13609, Ball-Hex-L Key Metric 1.5MM-10MM,Long 9-Piece Set is designed with a ball profile on the long arm. This feature provides 360 Degree of rotation at up to a 35 Degree angle. The burr-free short arm allows the user to apply maximum torque in required applications. The set is contained in a compact molded holder that firmly retains each key in designated holes. The molded holder is color-coded which makes them instantly identifiable; red for inch sizes, and blue for metric sizes.&lt;/span&gt;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MADE IN AMERICA- High quality, Industrial Grade Professional Tools made in the U.S.A.  &lt;/span&gt;&lt;/li&gt;  &lt;li&gt;&lt;span class="a-list-item"&gt; COMPLETE METRIC SET contains all common, popular MM Sizes: 1.5, 2, 2.5, 3, 4, 5, 6, 8, &amp;amp; 10  &lt;/span&gt;&lt;/li&gt;  &lt;li&gt;&lt;span class="a-list-item"&gt; EKLIND hex keys (allen wrenches) are used to drive internal hexagon socket (allen head) fasteners  &lt;/span&gt;&lt;/li&gt;  &lt;li&gt;&lt;span class="a-list-item"&gt; OPTIMUM STRENGTH- These EKLIND tools are made with EKLIND Alloy Steel that is heat treated, quenched and tempered for optimum strength, torque and ductility for safety and coated with a rust resistant finish  &lt;/span&gt;&lt;/li&gt;  &lt;li&gt;&lt;span class="a-list-item"&gt; FAST AND EFFICIENT- The EKLIND Ball-Hex keys work at up to a 30 degree angle for access to hard to reach socket-headed fasteners  &lt;/span&gt;&lt;/li&gt;  &lt;li&gt;&lt;span class="a-list-item"&gt; IDENTIFY YOUR TOOLS- Metric sizes are color coded in blue so you can reach for the correct tool quickly  &lt;/span&gt;&lt;/li&gt;  &lt;li&gt;&lt;span class="a-list-item"&gt; KEEP YOUR KEYS ORGANIZED- A plastic holder firmly holds each key in a sized-marked hole so you always have the size you need at-hand  &lt;/span&gt;&lt;/li&gt;  &lt;li&gt;&lt;span class="a-list-item"&gt; MEETS OR EXCEEDS ALL APPLICABLE STANDARDS- EKLIND tools meet or go beyond the standard regulations set forth in ANSI, ASME, RoHS, REACH, CA Prop 65 and Dodd-Frank Conflict Minerals Legislation  &lt;/span&gt;&lt;/li&gt;  &lt;/ul&gt;</t>
  </si>
  <si>
    <t>https://m.media-amazon.com/images/I/51F2qWh0u8S._SL1200_.jpg, https://m.media-amazon.com/images/I/81LXsnmcyHL._SL1500_.jpg, https://m.media-amazon.com/images/I/612l1J1bkCL._SL1500_.jpg, https://m.media-amazon.com/images/I/71yB+1XEjEL._SL1347_.jpg, https://m.media-amazon.com/images/I/91vFsYzn--L._SL1500_.jpg</t>
  </si>
  <si>
    <t xml:space="preserve"> B000I1ZMCW </t>
  </si>
  <si>
    <t>CDI 2503CF3 Drive Computorq 3 Electronic Torque Wrench, 1/2-Inch</t>
  </si>
  <si>
    <t>&lt;div class="a-section a-spacing-small" id="productDescription"&gt;       &lt;!-- show up to 2 reviews by default --&gt;
           &lt;h3&gt; &lt;span&gt;Product Description&lt;/span&gt; &lt;/h3&gt;        &lt;p&gt; &lt;span&gt;THE Computorq3 Electronic Torque wrench is a simple to use digital readout wrench that displays real time torque values in any of four torque units, flubs, in. lbs., Nm., Kg. cm. Simply set the desired torque value and apply force until the green LED illuminates. Great for light industrial, automotive, motorcycle, watercraft and aircraft applications.&lt;/span&gt;  &lt;/p&gt;          &lt;h3&gt; &lt;span&gt;From the Manufacturer&lt;/span&gt; &lt;/h3&gt;        &lt;p&gt; &lt;span&gt;This CDI Torque 3/8-Inch drive Computer 3 electronic torque wrench is a simple to use digital readout wrench that displays real time torque values in any of four torque units. Set the desired torque value and apply force until the green LED light illuminates. It is great for light industrial, automotive, motorcycle, watercraft, and aircraft applications. It features a sleek new design and a 15 degree flex ratcheting head. There is a push button socket release head and a large, easy to read digital display. It takes lithium ion batteries for a long life and features an ergonomically designed molded non slip rubber grip. This computer wrench remembers the last unit and torque setting selected and the audible tone sounds when set torque value is reached and if exceeded an alarm tone will sound. This is a standard model electronic torque wrench. The torque is 25 to 250 foot pounds.&lt;/span&gt;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Manufactured in the United States  &lt;/span&gt;&lt;/li&gt;  &lt;li&gt;&lt;span class="a-list-item"&gt; Ergonomically designed, molded non-slip rubber grip  &lt;/span&gt;&lt;/li&gt;  &lt;li&gt;&lt;span class="a-list-item"&gt; Displays real-time torque values in any of four torque units  &lt;/span&gt;&lt;/li&gt;  &lt;li&gt;&lt;span class="a-list-item"&gt; 15 degree flex ratcheting head  &lt;/span&gt;&lt;/li&gt;  &lt;li&gt;&lt;span class="a-list-item"&gt; 25-250 foot pounds  &lt;/span&gt;&lt;/li&gt;  &lt;/ul&gt;</t>
  </si>
  <si>
    <t>https://m.media-amazon.com/images/I/416udcIeT5L._AC_SL1250_.jpg</t>
  </si>
  <si>
    <t xml:space="preserve"> B07QQ8P5K2 </t>
  </si>
  <si>
    <t>CRAFTSMAN Adjustable Wrench Set, 2-Piece (CMMT12002)</t>
  </si>
  <si>
    <t>&lt;div class="a-section a-spacing-small" id="productDescription"&gt;       &lt;!-- show up to 2 reviews by default --&gt;
                   &lt;p&gt; &lt;span&gt;2-piece All Steel Wrench Set offers a number of applications of a CRAFTSMAN tool from the standard bolt turning to working on specific automotive repairs.&lt;/span&gt;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The adjustable wrench set has full polish chrome finish  &lt;/span&gt;&lt;/li&gt;  &lt;li&gt;&lt;span class="a-list-item"&gt; QUICK SIZE IDENTIFICATION: Adjustable wrench comes with large markings  &lt;/span&gt;&lt;/li&gt;  &lt;li&gt;&lt;span class="a-list-item"&gt; ADDED VERSATILITY: The wrench comes with wide opening jaws  &lt;/span&gt;&lt;/li&gt;  &lt;li&gt;&lt;span class="a-list-item"&gt; Meets or Exceeds ASME Specifications  &lt;/span&gt;&lt;/li&gt;  &lt;/ul&gt;</t>
  </si>
  <si>
    <t>https://m.media-amazon.com/images/I/51IDNYbj+xL._AC_SL1000_.jpg</t>
  </si>
  <si>
    <t xml:space="preserve"> B000HBC7LM </t>
  </si>
  <si>
    <t>GEARWRENCH 7 Pc. 12 Pt. Stubby Flex Head Ratcheting Combination Wrench Set, SAE - 9570</t>
  </si>
  <si>
    <t>&lt;div class="a-section a-spacing-small" id="productDescription"&gt;       &lt;!-- show up to 2 reviews by default --&gt;
                   &lt;p&gt; &lt;span&gt;KDT9570 Features: -Flex head tilts up to 180 degrees at any interval.-Surface drive provides a stronger grip on fasteners nearly eliminating rounding.-Ratcheting box end needs as little as 5 degrees to move a fastener. &amp;nbsp; The stubby wrench beam allows you access into tight areas, and the adjustable set screw allows you to set the desired head tension.&amp;nbsp; The flex head tilts up to 180 degrees at any interval.&amp;nbsp; The sizes include 3/8-Inch, 7/16-Inch, 1/2-Inch, 9/16-Inch, 5/8-Inch, 11/16-Inch and 3/4-Inch .&amp;nbsp;.-7 Piece SAE Stubby Flex Gear Wrench Set. Includes: -Set includes: 3/8-Inch, 7/16-Inch, 1/2-Inch, 9/16-Inch, 5/8-Inch, 11/16-Inch and 3/4-Inch..&lt;/span&gt;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72 tooth ratcheting box end needs a minimal 5° to move fasteners vs. 30° for standard wrenches  &lt;/span&gt;&lt;/li&gt;  &lt;li&gt;&lt;span class="a-list-item"&gt; Off-corner loading design on box end provides better grip and reduces fastener rounding  &lt;/span&gt;&lt;/li&gt;  &lt;li&gt;&lt;span class="a-list-item"&gt; Flexible head provides access to hard-to-reach bolts and fasteners  &lt;/span&gt;&lt;/li&gt;  &lt;li&gt;&lt;span class="a-list-item"&gt; Thin head and beam provide greater access in confined work areas  &lt;/span&gt;&lt;/li&gt;  &lt;li&gt;&lt;span class="a-list-item"&gt; Stubby beam length for when clearance is limited  &lt;/span&gt;&lt;/li&gt;  &lt;li&gt;&lt;span class="a-list-item"&gt; Includes - 3/8", 7/16", 1/2", 9/16", 5/8", 11/16" &amp;amp; 3/4"  &lt;/span&gt;&lt;/li&gt;  &lt;li&gt;&lt;span class="a-list-item"&gt; Manufactured from alloy steel for better strength and longer tool life  &lt;/span&gt;&lt;/li&gt;  &lt;/ul&gt;</t>
  </si>
  <si>
    <t>https://m.media-amazon.com/images/I/81VxWgDirDL._AC_SL1500_.jpg, https://m.media-amazon.com/images/I/61wYYUwf19L._AC_SL1200_.jpg, https://m.media-amazon.com/images/I/71Zwr+ldz0L._AC_SL1500_.jpg</t>
  </si>
  <si>
    <t xml:space="preserve"> B08WV19C29 </t>
  </si>
  <si>
    <t>CRAFTSMAN Wrench Set, Metric 11-piece (CMMT87017)</t>
  </si>
  <si>
    <t>&lt;div class="a-section a-spacing-small" id="productDescription"&gt;       &lt;!-- show up to 2 reviews by default --&gt;
                   &lt;p&gt; &lt;span&gt;The Raised-Panel Combination Wrench Set offers a number of applications from the standard bolt turning to working on specific automotive repairs.&lt;/span&gt;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Full-polish chrome finish  &lt;/span&gt;&lt;/li&gt;  &lt;li&gt;&lt;span class="a-list-item"&gt; QUICK ENGAGEMENT: 12-point box makes it easy to engage the fastener  &lt;/span&gt;&lt;/li&gt;  &lt;li&gt;&lt;span class="a-list-item"&gt; ADDITIONAL KNUCKLE CLEARANCE: 15° box end offset  &lt;/span&gt;&lt;/li&gt;  &lt;li&gt;&lt;span class="a-list-item"&gt; QUICK SIZE IDENTIFICATION: Large markings  &lt;/span&gt;&lt;/li&gt;  &lt;/ul&gt;</t>
  </si>
  <si>
    <t>https://m.media-amazon.com/images/I/61lvr289DtL._AC_SL1500_.jpg, https://m.media-amazon.com/images/I/61b1nD2n+wL._AC_SL1500_.jpg, https://m.media-amazon.com/images/I/61+zSyK3vsL._AC_SL1500_.jpg</t>
  </si>
  <si>
    <t xml:space="preserve"> B08KHWS71W </t>
  </si>
  <si>
    <t>GEARWRENCH 7mm 4 Degree Swing Arch 12 Point Ratcheting Combination Wrench - 86907</t>
  </si>
  <si>
    <t>&lt;div class="a-section a-spacing-small" id="productDescription"&gt;       &lt;!-- show up to 2 reviews by default --&gt;
                   &lt;p&gt; &lt;span&gt;GEARWRENCH 4 Degree Swing Arch ratcheting wrench swing arc of just 4° turns fasteners in extremely tight spaces. Longer, wider beam delivers improved reach, leverage, and comfort. Large color-coded SAE/metric markings make size identification easy. All exceed ASME performance specs and come with the trusted GEARWRENCH Limited Lifetime Warranty.&lt;/span&gt;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Innovative ratcheting box end delivers a 4° swing arc to turn a fastener in tight spaces  &lt;/span&gt;&lt;/li&gt;  &lt;li&gt;&lt;span class="a-list-item"&gt; Off-corner loading design on box end provides better grip and reduces fastener rounding  &lt;/span&gt;&lt;/li&gt;  &lt;li&gt;&lt;span class="a-list-item"&gt; Dual-direction off-corner loading on open-end reduces fastener rounding  &lt;/span&gt;&lt;/li&gt;  &lt;li&gt;&lt;span class="a-list-item"&gt; 12-point ratcheting box-end for use on 6 or 12-point fasteners  &lt;/span&gt;&lt;/li&gt;  &lt;li&gt;&lt;span class="a-list-item"&gt; Longer, wider beam for improved reach, leverage, and comfort  &lt;/span&gt;&lt;/li&gt;  &lt;li&gt;&lt;span class="a-list-item"&gt; Large color-coded markings for easy size ID  &lt;/span&gt;&lt;/li&gt;  &lt;li&gt;&lt;span class="a-list-item"&gt; Bright, full polish chrome finish easily wipes clean and resists corrosion  &lt;/span&gt;&lt;/li&gt;  &lt;li&gt;&lt;span class="a-list-item"&gt; Exceeds ASME torque performance requirements  &lt;/span&gt;&lt;/li&gt;  &lt;/ul&gt;</t>
  </si>
  <si>
    <t>https://m.media-amazon.com/images/I/71TSzI477cL._AC_SL1500_.jpg, https://m.media-amazon.com/images/I/81ZyzyeUQQL._AC_SL1500_.jpg, https://m.media-amazon.com/images/I/81-OOPTgfEL._AC_SL1500_.jpg, https://m.media-amazon.com/images/I/81ZNLusZ1QL._AC_SL1500_.jpg, https://m.media-amazon.com/images/I/816OGhfWLGL._AC_SL1500_.jpg, https://m.media-amazon.com/images/I/71qJ0pVDE4L._AC_SL1500_.jpg, https://m.media-amazon.com/images/I/61dDcyzzGOL._AC_SL1500_.jpg, https://m.media-amazon.com/images/I/71uSn+y+JBL._AC_SL1500_.jpg, https://m.media-amazon.com/images/I/61dhUQfdMyL._AC_SL1500_.jpg</t>
  </si>
  <si>
    <t xml:space="preserve"> B000N31ZJY </t>
  </si>
  <si>
    <t>Performance Tool W1189C SAE Offset Distributor Clamp Wrench</t>
  </si>
  <si>
    <t>&lt;div class="a-section a-spacing-small" id="productDescription"&gt;       &lt;!-- show up to 2 reviews by default --&gt;
                   &lt;p&gt; &lt;span&gt;This Performance Tool SAE Offset Dist. Clamp Wrench contains two offset box wrenches sizes, 1/2" and 9/16".&lt;/span&gt;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Size: 1/2" and 9/16"  &lt;/span&gt;&lt;/li&gt;  &lt;li&gt;&lt;span class="a-list-item"&gt; Use tool alone or turn with 3/8" Drive ratchet  &lt;/span&gt;&lt;/li&gt;  &lt;li&gt;&lt;span class="a-list-item"&gt; Drop forged steel construction  &lt;/span&gt;&lt;/li&gt;  &lt;li&gt;&lt;span class="a-list-item"&gt; Chrome plated to resist corrosion  &lt;/span&gt;&lt;/li&gt;  &lt;li&gt;&lt;span class="a-list-item"&gt; Sizes: 1/2" and 9/16"  &lt;/span&gt;&lt;/li&gt;  &lt;/ul&gt;</t>
  </si>
  <si>
    <t>https://m.media-amazon.com/images/I/71IiWDYp3XL._AC_SL1500_.jpg, https://m.media-amazon.com/images/I/61ci4EZLDyL._AC_SL1500_.jpg, https://m.media-amazon.com/images/I/71Foj4LQeDL._AC_SL1500_.jpg</t>
  </si>
  <si>
    <t xml:space="preserve"> B083GB665F </t>
  </si>
  <si>
    <t>Capri Tools 0 Degree Offset Extra Long Box End Wrench Set, SAE, 1/4-3/4 in, 8 Sizes, 5 Piece</t>
  </si>
  <si>
    <t>&lt;div class="a-section a-spacing-small" id="productDescription"&gt;       &lt;!-- show up to 2 reviews by default --&gt;
                   &lt;p&gt; &lt;span&gt;The Capri Tools 0 Degree Offset Extra Long Box End Wrenches are designed to let you easily tackle recessed bolts and bolts in tight spots. The thin-walled super thin box end with deep profile grabs firmly onto recessed bolts. 0 degree offset allows for a secure fit onto fasteners, giving your higher torque and easier swing. Extra long handles, up to 2x longer than standard wrenches, give you more leverage. The wrenches are constructed with premium Chrome Molybdenum steel to provide exceptional strength and durability. These box ends have 12-point WaveDrive which transfers torque uniformly and prevents damaging and rounding of the bolt. Finished with our flawless chrome plating, achieved by thorough polishing and careful application of chrome protective plating, it ensures durability and corrosion resistance. Large stamped sizing won't fade over time. Set completes with a heavy duty canvas pouch. 5-piece set with 8 sizes: 1/4 x 5/16 in., 5/16 x 3/8 in., 3/8 x 7/16 in., 1/2 x 9/16 in., 5/8 x 3/4 in.&lt;/span&gt;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Experience ease and freedom tackling recessed bolts and bolts in tight spots with these box end wrenches featuring super thin box end walls, extra long length, and 0 degree offset  &lt;/span&gt;&lt;/li&gt;  &lt;li&gt;&lt;span class="a-list-item"&gt; Super thin box end with thin walls and deep profile provides easy access to recessed bolts and bolts in tight spots. 0 degree offset allows for a secure fit onto fasteners, giving you higher torque and easier swing. Extra long handles that are up to 2x longer than standard wrenches give you the leverage you need  &lt;/span&gt;&lt;/li&gt;  &lt;li&gt;&lt;span class="a-list-item"&gt; Premium Chrome Molybdenum steel construction provides exceptional strength and durability. 12-point WaveDrive box end transfers torque uniformly and prevents damaging and rounding of the bolt  &lt;/span&gt;&lt;/li&gt;  &lt;li&gt;&lt;span class="a-list-item"&gt; Flawless chrome plating, achieved by thorough polishing and careful application of chrome protective plating, ensures durability and corrosion resistance. Large stamped sizing won't fade over time  &lt;/span&gt;&lt;/li&gt;  &lt;li&gt;&lt;span class="a-list-item"&gt; Set completes with a heavy duty canvas pouch. 5-piece set with 8 sizes: 1/4 x 5/16 in., 5/16 x 3/8 in., 3/8 x 7/16 in., 1/2 x 9/16 in., 5/8 x 3/4 in  &lt;/span&gt;&lt;/li&gt;  &lt;/ul&gt;</t>
  </si>
  <si>
    <t>https://m.media-amazon.com/images/I/71N2BQvE93L._AC_SL1500_.jpg, https://m.media-amazon.com/images/I/61G4PqIYjYL._AC_SL1500_.jpg, https://m.media-amazon.com/images/I/61BpogZH2AL._AC_SL1500_.jpg, https://m.media-amazon.com/images/I/715ffw8tDeL._AC_SL1500_.jpg, https://m.media-amazon.com/images/I/71S94G9VLyL._AC_SL1500_.jpg, https://m.media-amazon.com/images/I/61lwJA15gcL._AC_SL1500_.jpg, https://m.media-amazon.com/images/I/81IzHWWy-IL._AC_SL1500_.jpg</t>
  </si>
  <si>
    <t xml:space="preserve"> B002FHTPQ6 </t>
  </si>
  <si>
    <t>Williams WS-1172SCA 15-Piece Super Combo Wrench Set</t>
  </si>
  <si>
    <t>&lt;div class="a-section a-spacing-small" id="productDescription"&gt;       &lt;!-- show up to 2 reviews by default --&gt;
           &lt;h3&gt; &lt;span&gt;Product Description&lt;/span&gt; &lt;/h3&gt;        &lt;p&gt; &lt;span&gt;Williams Supercombo Combination wrenches feature both high polish chrome and satin chrome finishes wrenches. They may be used on all common hex (6 point) fasteners with considerable advantage over conventional box end wrenches to increase both hand tool flexibilty and economy. The box and open end openings are identical on this made in the U.S.A product. The handle is a longer length that is sized for optimum comfort and balance that provides increased leverage. Manfacutured from speical alloy steel, these wrenches are precision forged and heat treated for optimum strength and durability. For over 140 years, Williams has manufactured high quality industrial tools for professionals like you.&amp;nbsp; Every day we purposefully choose our next product innovation by examining and understanding your needs, because we know you value your work and pride yourself in being the best. We develop tools strong enough to endure extreme industrial conditions.&amp;nbsp; Leveraging our heritage of making great tools, with the right materials, and precise engineering specifications. Since 1882, Williams had made products designed to be put to work with confidence.&lt;/span&gt;  &lt;/p&gt;          &lt;h3&gt; &lt;span&gt;From the Manufacturer&lt;/span&gt; &lt;/h3&gt;        &lt;p&gt; &lt;span&gt;Snap-on Industrial Brand JH Williams 15-Piece super combo wrench set is consists of 15 super combo wrenches in a roll pouch. The sizes range from 5/16-Inch to 1 1/4-Inch and the wrenches have open and box end wrenches. They have a high polish chrome finish.&lt;/span&gt;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SUPERCOMBO open end has specially designed grooves that direct wrench force away from fastener corners  &lt;/span&gt;&lt;/li&gt;  &lt;li&gt;&lt;span class="a-list-item"&gt; No contact is made at the corners, wrenching forces are placed on the flat surfaces behind the points  &lt;/span&gt;&lt;/li&gt;  &lt;li&gt;&lt;span class="a-list-item"&gt; Box and open end openings are identical  &lt;/span&gt;&lt;/li&gt;  &lt;li&gt;&lt;span class="a-list-item"&gt; Box and open end openings are identical  &lt;/span&gt;&lt;/li&gt;  &lt;li&gt;&lt;span class="a-list-item"&gt; Sizes: 5/16, 3/8, 7/16, 1/2, 9/16, 5/8, 11/16, 3/4, 13/16, 7/8, 15/16, 1, 1-1/16, 1-1/8, 1-1/4  &lt;/span&gt;&lt;/li&gt;  &lt;/ul&gt;</t>
  </si>
  <si>
    <t>https://m.media-amazon.com/images/I/710mpMIywdL._AC_SL1500_.jpg</t>
  </si>
  <si>
    <t xml:space="preserve"> B00IRSNEL4 </t>
  </si>
  <si>
    <t>Crescent 24mm 12 Point Combination Wrench - CCW35</t>
  </si>
  <si>
    <t>&lt;div class="a-section a-spacing-small" id="productDescription"&gt;       &lt;!-- show up to 2 reviews by default --&gt;
                   &lt;p&gt; &lt;span&gt;Full polished for comfort and ease of use sizes stamped on both sides for easy reading nickel chrome plated for long lasting protection.&lt;/span&gt;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Full polished for comfort and ease of use  &lt;/span&gt;&lt;/li&gt;  &lt;li&gt;&lt;span class="a-list-item"&gt; Sizes stamped on both sides for easy reading  &lt;/span&gt;&lt;/li&gt;  &lt;li&gt;&lt;span class="a-list-item"&gt; Nickel chrome plated for long lasting protection  &lt;/span&gt;&lt;/li&gt;  &lt;/ul&gt;</t>
  </si>
  <si>
    <t>https://m.media-amazon.com/images/I/71UAn-MNOKL._AC_SL1500_.jpg</t>
  </si>
  <si>
    <t xml:space="preserve"> B074MCT9Y7 </t>
  </si>
  <si>
    <t>OEMTOOLS 22217 4 Piece Magnetic Rail Wrench Organizer, Magnetic Tool Box Accessories, Wrench Organizers Magnetic, Wrench Tool Box Organizer, Green</t>
  </si>
  <si>
    <t>&lt;div class="a-section a-spacing-small" id="productDescription"&gt;       &lt;!-- show up to 2 reviews by default --&gt;
                   &lt;p&gt; &lt;span&gt;Tool boxes and tool chests are often overflowing with an abundance of haphazardly placed tools. Don't let the wrenches that slide around your drawers stop you from maximizing your productivity. Invest in wrench organizers for toolboxes that provide a compact and clean fit. The OEMTOOLS 22217 4 Piece Magnetic Rail Wrench Organizer stores up to 40 wrenches on any metal surface, making it an ideal standard wrench organizer. These magnetic wrench organizers for toolboxes fit a variety of wrenches, including both SAE and metric wrenches. The offset-size design of the large wrench rack organizer makes it easy to organize and identify wrenches of varying sizes so that you don't have to waste time rummaging through a disorganized tool box. These toolbox accessories won't topple over when installing or removing wrenches. Opening and closing the drawers of your tool box won't make this magnetic wrench holder for tool box slide around the drawer. The different rail sizes on these wrench holders are designed to be laid out in a “V” shape, allowing wrench storage and organization from smallest to largest. The magnets in this hard-plastic magnetic wrench drawer organizer for tool boxes are strong enough to keep your combination wrench rack attached to your tool box, even when the wrench set holder rails are fully loaded with wrenches. Plus, you'll stand out with this green drawer wrench organizer. For easiest set up of this green wrench organizer, start by placing your smallest wrench on the narrow side of the “V” and place your largest wrench on the other side. Then fill in the in-between spaces with your other wrenches, from smallest to largest. Our magnetic toolbox accessories pair great with an existing green tool box or tool chest. Make sure you're giving yourself the right compact wrench tray organizer that meets your wrench set organizer needs. Get your shop in order with this OEM wrench organizer.&lt;/span&gt;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VERSATILE WRENCH ORGANIZER: This ruggedly designed magnetic tool organizer for wrenches sorts up to 40 wrenches; This professional wrench organizer for tool box and tool chest organizer holds both SAE and metric wrenches by size for your convenience  &lt;/span&gt;&lt;/li&gt;  &lt;li&gt;&lt;span class="a-list-item"&gt; ORGANIZE BY WRENCH SIZE: The wrench rail set is "V" shaped for easy wrench organization from smallest to largest; The magnetic wrench rail tool box drawer organizer's compact 1.1 inch height makes drawer storage a breeze; Easy wrench organization  &lt;/span&gt;&lt;/li&gt;  &lt;li&gt;&lt;span class="a-list-item"&gt; MAGNETIC WRENCH ORGANIZER: This wrench magnetic organizer quickly attaches to any ferrous surface; Magnetic wrench holder keeps wrenches securely in place when opening and shutting drawers; Toolbox wrench organizer won't topple over from use  &lt;/span&gt;&lt;/li&gt;  &lt;li&gt;&lt;span class="a-list-item"&gt; STURDY WRENCH SORTER: Our wrench organizer for tool box features durable plastic rails with 40 slots; Strong magnets keep the tool chest drawer organizer rails attached to any metal surface, even when the magnetic wrench rack is fully loaded  &lt;/span&gt;&lt;/li&gt;  &lt;li&gt;&lt;span class="a-list-item"&gt; SPECIFICATIONS: Magnetic tool holder set measures 16.6 x 2.2 x 1.1 for a compact hand tools organizer; Hard plastic bodies; Magnetic; Fits SAE and metric; Offset-size design meant to be laid out in a “V” to fit wrenches from smallest to largest  &lt;/span&gt;&lt;/li&gt;  &lt;/ul&gt;</t>
  </si>
  <si>
    <t>https://m.media-amazon.com/images/I/614rPRg20iS._AC_SL1500_.jpg, https://m.media-amazon.com/images/I/61AL3izeTFS._AC_SL1500_.jpg, https://m.media-amazon.com/images/I/61cJFlMrl-S._AC_SL1500_.jpg, https://m.media-amazon.com/images/I/716lGeU7ZTS._AC_SL1500_.jpg, https://m.media-amazon.com/images/I/A1sUtWgoX6S._AC_SL1500_.jpg, https://m.media-amazon.com/images/I/A1PWFQ3YCMS._AC_SL1500_.jpg</t>
  </si>
  <si>
    <t xml:space="preserve"> B095KX3SWC </t>
  </si>
  <si>
    <t>Crescent 18mm 12 Point Combination Wrench - CCW29-05</t>
  </si>
  <si>
    <t>https://m.media-amazon.com/images/I/51kSG9wEt-S._AC_SL1500_.jpg, https://m.media-amazon.com/images/I/6135+dRzipL._AC_SL1500_.jpg, https://m.media-amazon.com/images/I/51m4fHRpP6S._AC_SL1500_.jpg, https://m.media-amazon.com/images/I/51vwDruia2S._AC_SL1500_.jpg, https://m.media-amazon.com/images/I/51AnOnoINMS._AC_SL1500_.jpg</t>
  </si>
  <si>
    <t xml:space="preserve"> B0000224JD </t>
  </si>
  <si>
    <t>RIDGID 31090 Model 810 Aluminum Straight Pipe Wrench, 10-inch Plumbing Wrench Silver, Small</t>
  </si>
  <si>
    <t>&lt;div class="a-section a-spacing-small" id="productDescription"&gt;       &lt;!-- show up to 2 reviews by default --&gt;
           &lt;h3&gt; &lt;span&gt;Product Description&lt;/span&gt; &lt;/h3&gt;        &lt;p&gt; &lt;p&gt;&lt;span&gt;The RIDGID 31090 Model 810 Straight Aluminum 10-Inch Pipe Wrench is a plumbing wrench that offers lightweight use without sacrificing professional strength and quality. Nearly 40 percent lighter than comparable iron models, this pipe wrench delivers the same renowned durability and ease-of-use that all RIDGID heavy-duty wrenches provide.&lt;/span&gt;&lt;/p&gt;&lt;p&gt;&lt;span&gt;It has a sturdy I-beam handle with quickly adjustable full floating forged hook jaw. The jaw features self-cleaning threads and easily replaceable spring assembly, hook jaw and heel jaw for long tool life.&lt;/span&gt;&lt;/p&gt;&lt;p&gt;&lt;span&gt;This 10-inch straight pipe wrench is ideal for pipe diameters of 1/4 inch to 1 inch with a capacity of up to 1-1/2 inches, and is suitable for all forms of pipe work.&lt;/span&gt;&lt;/p&gt;&lt;p&gt;&lt;span&gt;Since 1923, RIDGID has remained the symbol of certainty to dedicated professionals of the expert trades. Every tool that bears the RIDGID brand is engineered to the same high standards of quality, strength and endurance, as was that first heavy-duty pipe wrench more than 80 years ago.&lt;/span&gt;&lt;/p&gt;  &lt;p&gt;&lt;/p&gt;          &lt;h3&gt; &lt;span&gt;From the Manufacturer&lt;/span&gt; &lt;/h3&gt;        &lt;p&gt; &lt;span&gt;Since 1923, Ridgid has remained the symbol of certainty to dedicated professionals of the expert trades. Every tool that bears the Ridgid brand is engineered to the same high standards of quality, strength and endurance, as was that first heavy-duty pipe wrench more than 80 years ago. Ridgid covers its products with a lifetime warranty against defects in material or workmanship for the life of the tool. The Ridgid 31090 is an aluminum straight pipe wrench. This wrench offers the same durability and ease-of-use found in all Ridgid heavy-duty wrenches. It has professional strength in lightweight aluminum. The nominal size is 10.&lt;/span&gt;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Professional strength aluminum wrench is nearly 40% lighter than comparable same-size heavy-duty models with the same durability and ease of use  &lt;/span&gt;&lt;/li&gt;  &lt;li&gt;&lt;span class="a-list-item"&gt; Features an I-beam handle with full floating forged hook jaw for superior gripping and quick adjustments  &lt;/span&gt;&lt;/li&gt;  &lt;li&gt;&lt;span class="a-list-item"&gt; Plumbing wrench has self-cleaning threads with easily replaceable hook jaw, heel jaw, and spring assembly  &lt;/span&gt;&lt;/li&gt;  &lt;li&gt;&lt;span class="a-list-item"&gt; Straight pipe wrench is suitable for all forms of pipe work  &lt;/span&gt;&lt;/li&gt;  &lt;li&gt;&lt;span class="a-list-item"&gt; 10-inch (250 mm) pipe wrenches are ideal for pipe diameters of 1/4 inch (6 mm) to 1 inch (25 mm) with a pipe capacity of up to 1-1/2 inches (40 mm)  &lt;/span&gt;&lt;/li&gt;  &lt;/ul&gt;</t>
  </si>
  <si>
    <t>https://m.media-amazon.com/images/I/714lWBeDwpL._AC_SL1500_.jpg, https://m.media-amazon.com/images/I/718yS0wtmDL._AC_SL1500_.jpg, https://m.media-amazon.com/images/I/717CwC-AZLL._AC_SL1500_.jpg, https://m.media-amazon.com/images/I/81-jGwYBbZL._AC_SL1500_.jpg</t>
  </si>
  <si>
    <t xml:space="preserve"> B095KWT4QZ </t>
  </si>
  <si>
    <t>Crescent 8mm 12 Point Combination Wrench - CCW19-05</t>
  </si>
  <si>
    <t>https://m.media-amazon.com/images/I/418NHLllxmS._AC_SL1500_.jpg, https://m.media-amazon.com/images/I/6135+dRzipL._AC_SL1500_.jpg, https://m.media-amazon.com/images/I/51m4fHRpP6S._AC_SL1500_.jpg, https://m.media-amazon.com/images/I/51vwDruia2S._AC_SL1500_.jpg, https://m.media-amazon.com/images/I/51AnOnoINMS._AC_SL1500_.jpg</t>
  </si>
  <si>
    <t xml:space="preserve"> B013SXTH04 </t>
  </si>
  <si>
    <t>Mueller-Kueps 745 100 Wrench Extender</t>
  </si>
  <si>
    <t>&lt;div class="a-section a-spacing-small" id="productDescription"&gt;       &lt;!-- show up to 2 reviews by default --&gt;
                   &lt;p&gt; &lt;span&gt;Increase torque on rusted or seized nuts safely with the Mueller-Kueps Wrench Extender. &lt;br&gt;&lt;br&gt;Mueller-Kueps automotive tools are uniquely innovative, solution-driven and expertly designed for industrial, mechanical and consumer applications. They deliver ultimate value by helping you accomplish your jobs faster, more efficiently and with improved safety. We are committed to delivering exceptional quality and optimal productivity for our entire catalog of vehicle specialty tools, hand tool set and basic tool kit products.&lt;br&gt;&lt;br&gt;Mueller-Kueps has been a trusted partner to mechanics and engineers for over 30 years, with operations in Europe, Asia and North America. In that time, we have evolved into one of the world’s top automotive specialty tool innovators, with a passion for developing new ideas into state-of-the-art customized solutions.&lt;br&gt;&lt;br&gt;In 2010, Mueller-Kueps debuted its US launch with the opening of its new regional headquarters in Duluth, Georgia. We are proud to combine our legacy of German precision design with American excellence in processes, manufacturing and know-how.&lt;br&gt;&lt;br&gt;Our reputation is about more than just manufacturing hand tools and tool set products. Our process facilitates the direct and rapid exchange of ideas and innovations between the shop, technology department and R&amp;amp;D team, to ensure targeted problem solving and rapid implementation of new solutions.&lt;/span&gt;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Provides extra torque to loosen rusted bolts, stuck fasteners or over-tightened nuts easily and safely  &lt;/span&gt;&lt;/li&gt;  &lt;li&gt;&lt;span class="a-list-item"&gt; Maximum leverage for hard-to-reach spaces; fits most hex, Allen key, TX, XZN and socket wrench tools  &lt;/span&gt;&lt;/li&gt;  &lt;li&gt;&lt;span class="a-list-item"&gt; Safer than using a cheater bar, snipe, extension pipe or other improvised torque multiplier tool  &lt;/span&gt;&lt;/li&gt;  &lt;li&gt;&lt;span class="a-list-item"&gt; High quality mechanic’s tool, made from ultra-tough drop forged steel; rust- and corrosion-resistant  &lt;/span&gt;&lt;/li&gt;  &lt;li&gt;&lt;span class="a-list-item"&gt; Precision German design power bar; 13.4-inch length (340mm), fits up to 1-inch (26mm) size wrenches  &lt;/span&gt;&lt;/li&gt;  &lt;/ul&gt;</t>
  </si>
  <si>
    <t>https://m.media-amazon.com/images/I/51Z0BfSkk3L._AC_SL1000_.jpg, https://m.media-amazon.com/images/I/71nmkgemcCL._AC_SL1000_.jpg, https://m.media-amazon.com/images/I/71Qs+Q1JAbL._AC_SL1000_.jpg, https://m.media-amazon.com/images/I/71n1fQoCzbL._AC_SL1000_.jpg, https://m.media-amazon.com/images/I/61-RGBQ2iIL._AC_SL1000_.jpg, https://m.media-amazon.com/images/I/714GZutfbFL._AC_SL1000_.jpg</t>
  </si>
  <si>
    <t xml:space="preserve"> B08GHHF1YD </t>
  </si>
  <si>
    <t>CRAFTSMAN Hex Key Set, Metric/SAE Set, 20-Piece (CMHT26020)</t>
  </si>
  <si>
    <t>&lt;div class="a-section a-spacing-small" id="productDescription"&gt;       &lt;!-- show up to 2 reviews by default --&gt;
                   &lt;p&gt; &lt;span&gt;POWER: Included adapter easily converts L-Key to T-handle for additional torque&lt;/span&gt;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DURABILITY: Strong steel hex keys with black oxide coating to grip fasteners  &lt;/span&gt;&lt;/li&gt;  &lt;li&gt;&lt;span class="a-list-item"&gt; STORAGE: Convenient storage rack for hex keys and handle keeps this set together in your toolbox  &lt;/span&gt;&lt;/li&gt;  &lt;li&gt;&lt;span class="a-list-item"&gt; ACCESSIBILITY: Ball end for angled access  &lt;/span&gt;&lt;/li&gt;  &lt;li&gt;&lt;span class="a-list-item"&gt; Hex keys can be used on everything from DIY projects, fixing furniture, bicycles, electronics, cars and motorcycles  &lt;/span&gt;&lt;/li&gt;  &lt;/ul&gt;</t>
  </si>
  <si>
    <t>https://m.media-amazon.com/images/I/61ZjJgZYs2L._AC_SL1500_.jpg, https://m.media-amazon.com/images/I/61v4MuFmH1L._AC_SL1500_.jpg, https://m.media-amazon.com/images/I/61Iv1g52i6S._AC_SL1500_.jpg, https://m.media-amazon.com/images/I/51O1CLxznsL._AC_SL1500_.jpg</t>
  </si>
  <si>
    <t xml:space="preserve"> B000LDJ8L8 </t>
  </si>
  <si>
    <t>Proto J6014C Ratcheting Head Micrometer Torque Wrench - Drive Size: 1/2"</t>
  </si>
  <si>
    <t>&lt;div class="a-section a-spacing-small" id="productDescription"&gt;       &lt;!-- show up to 2 reviews by default --&gt;
                   &lt;p&gt; &lt;span&gt;Features Positive locking mechanism to dial and lock in desired torque. Thin head design to allow access in tight areas. Meets ASME B107.14M specifications. "C" Series torque wrenches meet normal industrial torque applications: general industry, heavy equipment and maintenance Calibrated to ±3% in clockwise direction and ±6% in counter clockwise direction. 90 day warranty.&lt;/span&gt;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Overall Length 21-1/2"  &lt;/span&gt;&lt;/li&gt;  &lt;li&gt;&lt;span class="a-list-item"&gt; Torque Range 50 ~ 250 ft./lbs.  &lt;/span&gt;&lt;/li&gt;  &lt;li&gt;&lt;span class="a-list-item"&gt; Drive Size 1/2"  &lt;/span&gt;&lt;/li&gt;  &lt;li&gt;&lt;span class="a-list-item"&gt; Increments 1 ft./lbs.  &lt;/span&gt;&lt;/li&gt;  &lt;/ul&gt;</t>
  </si>
  <si>
    <t>https://m.media-amazon.com/images/I/41ZguZmkReL._AC_SL1041_.jpg</t>
  </si>
  <si>
    <t>&lt;div class="a-section a-spacing-small" id="productDescription"&gt;       &lt;!-- show up to 2 reviews by default --&gt;
           &lt;h3&gt; &lt;span&gt;Product Description&lt;/span&gt; &lt;/h3&gt;        &lt;p&gt; &lt;span&gt;GEARWRENCH original Ratcheting wrenches combine the speed of a ratchet with the access and control of a wrench. They offer the ease of 5 degrees of movement to turn fasteners, versus 30 degrees on standard combination wrenches. The small Ratcheting box end Head design enables access to tight spots where a ratchet won't fit. The open end allows for easier access on tough to reach spots, making jobs go faster and easier. This set is a great addition to any mechanic tools Collection.&lt;/span&gt;  &lt;/p&gt;          &lt;h3&gt; &lt;span&gt;Amazon.com&lt;/span&gt; &lt;/h3&gt;        &lt;p&gt; &lt;a class="a-link-normal" href="https://images-na.ssl-images-amazon.com/images/G/01/th/aplus/apex/gearwrench-9416-main-lg.jpg"&gt;&lt;/a&gt;&lt;span&gt;16-piece set (&lt;/span&gt;&lt;a class="a-link-normal" href="https://images-na.ssl-images-amazon.com/images/G/01/th/aplus/apex/gearwrench-9416-main-lg.jpg"&gt;&lt;span&gt;view larger&lt;/span&gt;&lt;/a&gt;&lt;span&gt;).&lt;/span&gt;&lt;p&gt;&lt;span&gt;Gearwrench combines the speed of a ratchet with the access and control of a wrench with this 16-piece metric set of master ratcheting wrenches (model 9416). They offer the easy of 5 degrees of movement to turn fasteners, versus 30 degrees on standard combination wrenches. The small ratcheting box end head design enables access to tight spots where a ratchet won't fit. The open end allows ratcheting of nuts and bolts without removing the wrench from the fastener, making jobs go faster and easier. This set comes with a wrench locker rack that holds the wrenches in place for easy transport and storage.&lt;/span&gt;&lt;/p&gt;&lt;h4&gt;&lt;span&gt;What's in the Box&lt;/span&gt;&lt;/h4&gt;&lt;p&gt;&lt;span&gt;16-piece metric wrench set with molded wrench rack and the following sizes of wrenches:&lt;/span&gt;&lt;/p&gt;&lt;span class="a-text-quote"&gt;8mm, 9mm, 10mm, 11mm, 12mm, 13mm, 14mm, 15mm, 16mm, 17mm, 18mm, 19mm, 20mm, 21mm, 22mm, and 24mm&lt;/span&gt;&lt;h4&gt;&lt;span&gt;About GearWrench&lt;/span&gt;&lt;/h4&gt;&lt;p&gt;&lt;span&gt;Since launching the original patented 50 ratcheting wrench, GearWrench has continuously led with breakthroughs in pass-through ratchets, sockets, screw/nut drivers, pliers, and specialty tools. No matter the industry you find yourself in, GearWrench has the tools to fit your needs -- from the precise to the nearly indestructable. GearWrench hand tools are warranted for life to be free of defects in material and workmanship.&lt;/span&gt;&lt;/p&gt;&lt;h4&gt;&lt;span&gt;9416 16-Piece Metric Master Ratcheting Wrench Set&lt;/span&gt;&lt;/h4&gt;&lt;h5&gt;&lt;span&gt;At a Glance&lt;/span&gt;&lt;/h5&gt;&lt;ul class="a-unordered-list a-vertical"&gt;&lt;li&gt;&lt;span class="a-list-item"&gt;&lt;span&gt;5-degree ratcheting arc&lt;/span&gt;&lt;/span&gt;&lt;/li&gt;&lt;li&gt;&lt;span class="a-list-item"&gt;&lt;span&gt;Sleek head design for access to tight spots&lt;/span&gt;&lt;/span&gt;&lt;/li&gt;&lt;li&gt;&lt;span class="a-list-item"&gt;&lt;span&gt;Surface Drive provides a stronger grip on fasteners and reduces rounding&lt;/span&gt;&lt;/span&gt;&lt;/li&gt;&lt;li&gt;&lt;span class="a-list-item"&gt;&lt;span&gt;Polished chrome finish&lt;/span&gt;&lt;/span&gt;&lt;/li&gt;&lt;li&gt;&lt;span class="a-list-item"&gt;&lt;span&gt;Lifetime warranty&lt;/span&gt;&lt;/span&gt;&lt;/li&gt;&lt;/ul&gt;  &lt;p&gt;&lt;/p&gt;          &lt;div class="a-row a-expander-container a-expander-extend-container" data-a-expander-name="toggle_description"&gt; &lt;script&gt;
              P.when('A').execute(function(A) {
                  A.on('a:expander:toggle_description:toggle:collapse', function(data) {
                    window.scroll(0, data.expander.$expander[0].offsetTop-100);
                  });
                });
            &lt;/script&gt;
            &lt;div class="a-expander-content a-expander-extend-content" aria-expanded="false" style="display: none;"&gt;    &lt;h3&gt; &lt;span&gt;From the Manufacturer&lt;/span&gt; &lt;/h3&gt;        &lt;p&gt; &lt;span&gt;The patented GearWrench Ratcheting Wrench needs as little as 5º of movement to turn a fastener. Small ratcheting box end design allows access to tight spots where a ratchet and socket or a conventional ratcheting box end will not fit. The GearWrench will move a fastener along any length threaded rod without ever having to remove the wrench from the fastener. SurfaceDrive box end virtually eliminates the rounding of fasteners. Includes: 8mm, 9mm, 10mm, 11mm, 12mm, 13mm, 14mm, 15mm, 16mm, 17mm, 18mm, 19mm, 20mm, 21mm, 22mm, and 24mm gear wrenches.&lt;/span&gt;  &lt;/p&gt;        &lt;/div&gt; &lt;a class="a-expander-header a-declarative a-expander-extend-header" role="button" aria-expanded="false" href="javascript:void(0)" data-action="a-expander-toggle" data-csa-c-type="widget" data-csa-c-func-deps="aui-da-a-expander-toggle" data-a-expander-toggle='{"allowLinkDefault":true, "expand_prompt":"See more", "collapse_prompt":"See less"}' data-csa-interaction-events="click"&gt;&lt;i class="a-icon a-icon-extender-expand"&gt;&lt;/i&gt;&lt;span class="a-expander-prompt"&gt;See more&lt;/span&gt;&lt;/a&gt; &lt;/div&gt;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72 tooth ratcheting box end needs a minimal 5° to move fasteners vs 30° for standard wrenches  &lt;/span&gt;&lt;/li&gt;  &lt;li&gt;&lt;span class="a-list-item"&gt; Off corner loading design on box end provides better grip and reduces fastener rounding  &lt;/span&gt;&lt;/li&gt;  &lt;li&gt;&lt;span class="a-list-item"&gt; Pass thru technology works down any length of threaded rod and long bolts  &lt;/span&gt;&lt;/li&gt;  &lt;li&gt;&lt;span class="a-list-item"&gt; Thin head and beam provide greater access in confined work areas  &lt;/span&gt;&lt;/li&gt;  &lt;li&gt;&lt;span class="a-list-item"&gt; Size conveniently stamped on both ends of the beam for quick identification  &lt;/span&gt;&lt;/li&gt;  &lt;li&gt;&lt;span class="a-list-item"&gt; Manufactured from alloy steel for better strength and longer tool life  &lt;/span&gt;&lt;/li&gt;  &lt;li&gt;&lt;span class="a-list-item"&gt; Bright, full polish chrome finish wipes easily clean to resist rust and corrosion  &lt;/span&gt;&lt;/li&gt;  &lt;/ul&gt;</t>
  </si>
  <si>
    <t xml:space="preserve"> B00I9K9HGQ </t>
  </si>
  <si>
    <t>GearWrench Combination Ratcheting Wrench Set With Stubby Wrenches And Carrying Case, 32 Piece</t>
  </si>
  <si>
    <t>&lt;div class="a-section a-spacing-small" id="productDescription"&gt;       &lt;!-- show up to 2 reviews by default --&gt;
                   &lt;p&gt; &lt;span&gt;GEARWRENCH 39327 Tool Multi-Tool 32Pc Gw Set 20 Flats/12 Stubbys&lt;/span&gt;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Home Hand Tools Sockets Hex  &lt;/span&gt;&lt;/li&gt;  &lt;/ul&gt;</t>
  </si>
  <si>
    <t>https://m.media-amazon.com/images/I/71X8APBCBdL._AC_SL1500_.jpg</t>
  </si>
  <si>
    <t xml:space="preserve"> B003TOFO82 </t>
  </si>
  <si>
    <t>GEARWRENCH 8 Pc. 12 Point Open End Ratcheting Combination SAE Wrench Set - 85599</t>
  </si>
  <si>
    <t>&lt;div class="a-section a-spacing-small" id="productDescription"&gt;       &lt;!-- show up to 2 reviews by default --&gt;
                   &lt;p&gt; &lt;span&gt;8 pc. Sae Ratcheting Open End set (Dual Ratcheting) sizes include: 5/16-3/4&lt;/span&gt;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Combines the speed of ratcheting with the access of the open end wrench  &lt;/span&gt;&lt;/li&gt;  &lt;li&gt;&lt;span class="a-list-item"&gt; The open end ratcheting mechanism allows you to turn nuts and bolts without taking the wrench of the fastener  &lt;/span&gt;&lt;/li&gt;  &lt;li&gt;&lt;span class="a-list-item"&gt; Jobs are made faster and easier  &lt;/span&gt;&lt;/li&gt;  &lt;li&gt;&lt;span class="a-list-item"&gt; Ratcheting box-end needs as little as 5 degrees to move fastener vs. 30 degrees for standard box end wrenches  &lt;/span&gt;&lt;/li&gt;  &lt;li&gt;&lt;span class="a-list-item"&gt; Surface drive reduces fastener rounding  &lt;/span&gt;&lt;/li&gt;  &lt;/ul&gt;</t>
  </si>
  <si>
    <t>https://m.media-amazon.com/images/I/81IdC7Si7+L._AC_SL1500_.jpg, https://m.media-amazon.com/images/I/71U41bYcd2L._AC_SL1500_.jpg, https://m.media-amazon.com/images/I/71pnwmsMfHL._AC_SL1500_.jpg</t>
  </si>
  <si>
    <t xml:space="preserve"> B001GMT6R4 </t>
  </si>
  <si>
    <t>GEARWRENCH 12 Pc. 12 Pt. XL X-Beam Flex Head Ratcheting Combination Wrench Set, Metric - 85288</t>
  </si>
  <si>
    <t>&lt;div class="a-section a-spacing-small" id="productDescription"&gt;       &lt;!-- show up to 2 reviews by default --&gt;
           &lt;h3&gt; &lt;span&gt;Product Description&lt;/span&gt; &lt;/h3&gt;        &lt;p&gt; &lt;span&gt;GEARWRENCH 12-Piece XL X-beam flex ratcheting wrench set metric. Consisting of: 85258 8 millimeter, 85259 9 millimeter, 85260 10 millimeter, 85261 11 millimeter, 85262 12 millimeter, 85263 13 millimeter, 85264 14 millimeter, 85265 15 millimeter, 85266 16 millimeter, 85267 17 millimeter, 85268 18 millimeter, and 85269 19 millimeter. Ratcheting box end needs as little as 5 degrees to move a fastener vs 30 degrees for standard box end wrenches. Improved box end strength. Surface drive design reduces fastener rounding. Flexible head on box end of wrench provides for multiple angles for better clearances in tight spaces. Open end of wrench features gear wrench surface drive, which reduces founding of fasteners and delivers 25 Percent more torque. Long pattern X-beam design provides for greatly increased torque and reduced hand fatigue. High polish nickel chrome finish and blow molded tray for storage.&lt;/span&gt;  &lt;/p&gt;          &lt;h3&gt; &lt;span&gt;From the Manufacturer&lt;/span&gt; &lt;/h3&gt;        &lt;p&gt; &lt;span&gt;Gear wrench 12-Piece XL X-beam flex ratcheting wrench set metric. Consisting of: 85258 8 millimeter, 85259 9 millimeter, 85260 10 millimeter, 85261 11 millimeter, 85262 12 millimeter, 85263 13 millimeter, 85264 14 millimeter, 85265 15 millimeter, 85266 16 millimeter, 85267 17 millimeter, 85268 18 millimeter, and 85269 19 millimeter. Ratcheting box end needs as little as 5 degrees to move a fastener vs 30 degrees for standard box end wrenches. Improved box end strength. Surface drive design reduces fastener rounding. Flexible head on box end of wrench provides for multiple angles for better clearances in tight spaces. Open end of wrench features gear wrench surface drive, which reduces founding of fasteners and delivers 25 Percent more torque. Long pattern X-beam design provides for greatly increased torque and reduced hand fatigue. High polish nickel chrome finish and blow molded tray for storage.&lt;/span&gt;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X Beam allows you to apply force to the flat, reducing hand fatigue  &lt;/span&gt;&lt;/li&gt;  &lt;li&gt;&lt;span class="a-list-item"&gt; Up to 525 percent increase in surface contact area  &lt;/span&gt;&lt;/li&gt;  &lt;li&gt;&lt;span class="a-list-item"&gt; Up to 25 percent longer to access those hard to reach areas  &lt;/span&gt;&lt;/li&gt;  &lt;li&gt;&lt;span class="a-list-item"&gt; Surface Drive Plus provides stronger grip on fasteners, reduces fastener rounding, delivers up to 25 percent more torque  &lt;/span&gt;&lt;/li&gt;  &lt;li&gt;&lt;span class="a-list-item"&gt; Set of 12 metric wrenches  &lt;/span&gt;&lt;/li&gt;  &lt;li&gt;&lt;span class="a-list-item"&gt; Pass-thru technology works down any length of threaded rod and long bolts  &lt;/span&gt;&lt;/li&gt;  &lt;/ul&gt;</t>
  </si>
  <si>
    <t>https://m.media-amazon.com/images/I/81L0D3vKbwL._AC_SL1500_.jpg</t>
  </si>
  <si>
    <t xml:space="preserve"> B000GZND2Q </t>
  </si>
  <si>
    <t>Motion Pro 08-0380 Adjustable Torque Wrench Adapter</t>
  </si>
  <si>
    <t>&lt;div class="a-section a-spacing-small" id="productDescription"&gt;       &lt;!-- show up to 2 reviews by default --&gt;
                   &lt;p&gt; &lt;span&gt;Torque any fastener with a combination wrench or Allen wrench. Will work with 6 millimeter (1/4 inch) through 19 millimeter (3/4 inch) combination wrenches and with 6 millimeter and 8 millimeter Allen wrenches.&lt;/span&gt;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Torque any fastener with a combination wrench or Allen wrench  &lt;/span&gt;&lt;/li&gt;  &lt;li&gt;&lt;span class="a-list-item"&gt; 3/8 inch square drive is rated for a maximum torque of 90 foot-pound  &lt;/span&gt;&lt;/li&gt;  &lt;li&gt;&lt;span class="a-list-item"&gt; Heat treated steel with a black oxide finish  &lt;/span&gt;&lt;/li&gt;  &lt;/ul&gt;</t>
  </si>
  <si>
    <t>https://m.media-amazon.com/images/I/61v3Q0HqMBL._AC_SL1000_.jpg, https://m.media-amazon.com/images/I/61v3Q0HqMBL._AC_SL1000_.jpg</t>
  </si>
  <si>
    <t xml:space="preserve"> B08CFXMMV5 </t>
  </si>
  <si>
    <t>ABN 1/4IN Drive Click Torque Wrench Set, 23Pc - 2-22Nm Dual Direction 20-200 Inch Pound Torque Wrench and Bit Tool Set</t>
  </si>
  <si>
    <t>&lt;div class="a-section a-spacing-small" id="productDescription"&gt;       &lt;!-- show up to 2 reviews by default --&gt;
                   &lt;p&gt; &lt;span&gt;Remove the guesswork and calibrate the necessary torque according to manufacturer recommendations with the ABN 1/4in Dr. Clicker Torque Wrench and Torque Adapter Set. Designed to prevent damage by evenly distributing precise force when servicing and assembling electrical equipment, bicycles, motorcycles, and automotive parts. CR-MO steel ratchet ensures controllable strength and torque while the handle features a spring-loaded collar with a laser-etched torque scale to allow you to work between 2 and 22-newton meters. ‘Click’ sound indicates when you have met torque specifications. Automotive torque wrench set includes various bits that can easily be installed and removed on the quick-release wrench head adapter. Operating instructions and inspection certificate included. Warning: This product can expose you to chemicals which is [are] known to the State of California to cause cancer and birth defects or other reproductive harm.&lt;/span&gt;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[Prevent Damage to Your Tools and Machines]: Prevent damage caused from over-tightening by using the ABN Quarter Inch Drive Torque Wrench 2Nm to 22Nm Dual Direction Clicking Torque Wrench and Adapters Set to confidently follow manufacturer torque specifications when securing fasteners  &lt;/span&gt;&lt;/li&gt;  &lt;li&gt;&lt;span class="a-list-item"&gt; [Adjust for Precise Torque Settings]: Install components with calibrated precision from 2.0 to 22.0 Newton Meter torque range (20 to 200 inch per pound); Formal calibration certificate included  &lt;/span&gt;&lt;/li&gt;  &lt;li&gt;&lt;span class="a-list-item"&gt; [Built to Last]: Chrome-molybdenum steel ensures maximum strength and durability while the aluminum-titanium handle provides a comfortable knurled grip to prevent slipping; Laser-etched torque scale ensures easy identification when calibrating your bike wrench  &lt;/span&gt;&lt;/li&gt;  &lt;li&gt;&lt;span class="a-list-item"&gt; [Easy to Use]: Pull the lock knob and turn the handle to set the torque calibration; Use the switch on the back of the 1.1-inch (2.6cm) wide torque driver head to set the ratcheting direction; Click noise will inform you when you have successfully tightened the fastener  &lt;/span&gt;&lt;/li&gt;  &lt;li&gt;&lt;span class="a-list-item"&gt; [Contents]: Bicycle torque wrench set includes a 9.3-inch (23.6cm) long adjustable torque wrench, 4-inch (10.2cm) extender, 2.4-inch (6.1cm) long H5 bit, 1/4-inch drive universal joint, 3/8-inch conversion adapter, and PH1, PH2, PH3, H2, H2.5, H3, H4, H5, H6, H8, H10, T10, T15, T20, T25, and T30 bits all securely packaged in a black blow-molded case  &lt;/span&gt;&lt;/li&gt;  &lt;/ul&gt;</t>
  </si>
  <si>
    <t>https://m.media-amazon.com/images/I/717u59cEVuL._AC_SL1500_.jpg, https://m.media-amazon.com/images/I/61pjkutA6VL._AC_SL1500_.jpg, https://m.media-amazon.com/images/I/71tHMPtCHoL._AC_SL1500_.jpg, https://m.media-amazon.com/images/I/71nuyMEw4sL._AC_SL1500_.jpg, https://m.media-amazon.com/images/I/71i2tdOz0aL._AC_SL1500_.jpg, https://m.media-amazon.com/images/I/619tNd5vO0L._AC_SL1500_.jpg, https://m.media-amazon.com/images/I/61wkD2HD91L._AC_SL1500_.jpg</t>
  </si>
  <si>
    <t xml:space="preserve"> B004D56RZ0 </t>
  </si>
  <si>
    <t>Channellock 841S 8-in-1 SAE 2 Piece Ratcheting Wrench Set | 8 sizes in 2 Pieces Including 5/16, 3/8, 7/16 ,9/16, 5/8, 11/16, 3/4-Inch | 12 Point Ratchet | Heat Treated for Durability | Made in USA , Black</t>
  </si>
  <si>
    <t>&lt;div class="a-section a-spacing-small" id="productDescription"&gt;       &lt;!-- show up to 2 reviews by default --&gt;
           &lt;h3&gt; &lt;span&gt;Product Description&lt;/span&gt; &lt;/h3&gt;        &lt;p&gt; &lt;span&gt;Value-priced, high quality tools - leading the market by ensuring that products are rugged, reliable and reasonably priced.&lt;/span&gt;  &lt;/p&gt;          &lt;h3&gt; &lt;span&gt;From the Manufacturer&lt;/span&gt; &lt;/h3&gt;        &lt;p&gt; &lt;span&gt;The Channellock 841S SAE 4-n-1 ratcheting wrench set includes ratchet sizes: 5/16-Inch by 3/8-Inch, 7/16-Inch by 1/2-Inch, 9/16-Inch by 5/8-Inch, 11/16-Inch by 3/4-Inch. It has a 12 point socket. Heat-treated for greater durability on the job. Electronic coating for ultimate rust prevention. Four sizes in each wrench saves time, money and space. Hollow sockets excel over deep socket designs. Note: product not manufactured in ISO 9001:2008 certified quality system.&lt;/span&gt;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Leading Manufacturer Of High-Quality Products  &lt;/span&gt;&lt;/li&gt;  &lt;li&gt;&lt;span class="a-list-item"&gt; International Renown For Our Diverse Range Of Award-Winning Products  &lt;/span&gt;&lt;/li&gt;  &lt;li&gt;&lt;span class="a-list-item"&gt; Fully Equipped With State-Of-The-Art Technology  &lt;/span&gt;&lt;/li&gt;  &lt;li&gt;&lt;span class="a-list-item"&gt; All Products Have Been Designed With The Professional In Mind  &lt;/span&gt;&lt;/li&gt;  &lt;li&gt;&lt;span class="a-list-item"&gt; Constantly Modernizing Our Powerful Devices To Meet The Demands Of The Modern User  &lt;/span&gt;&lt;/li&gt;  &lt;/ul&gt;</t>
  </si>
  <si>
    <t>https://m.media-amazon.com/images/I/71gepFY1jfL._AC_SL1500_.jpg, https://m.media-amazon.com/images/I/81pEU9Adl9L._AC_SL1500_.jpg</t>
  </si>
  <si>
    <t xml:space="preserve"> B002FCQGWM </t>
  </si>
  <si>
    <t>Proto J6060A 1/4" Drive Ratcheting Head Micrometer Torque Wrench,10-50" Pound</t>
  </si>
  <si>
    <t>&lt;div class="a-section a-spacing-small" id="productDescription"&gt;       &lt;!-- show up to 2 reviews by default --&gt;
                   &lt;p&gt; &lt;span&gt;Stanley J6060A Proto 1/4-inch Drive Ratcheting Head Micrometer Torque Wrench 10-50 in-lbs Calibrated to +/- 3% clockwise direction (for J6060A, calibrated to +/- 4% clockwise direction) and +/- 6% counter clockwise direction at 20% to 100% of full scale. Calibration is accomplished by manually loading the torque wrench. Manufactured to meet standard industrial torque applications such as general industry, heavy equipment and maintenance.&lt;/span&gt;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Calibrated to +/- 3% clockwise direction (for J6060A, calibrated to +/- 4% clockwise direction)  &lt;/span&gt;&lt;/li&gt;  &lt;li&gt;&lt;span class="a-list-item"&gt; Calibration is accomplished by manually loading the torque wrench  &lt;/span&gt;&lt;/li&gt;  &lt;li&gt;&lt;span class="a-list-item"&gt; Manufactured to meet standard industrial torque applications such as general industry, heavy equipment and maintenance  &lt;/span&gt;&lt;/li&gt;  &lt;li&gt;&lt;span class="a-list-item"&gt; Made in USA  &lt;/span&gt;&lt;/li&gt;  &lt;/ul&gt;</t>
  </si>
  <si>
    <t>https://m.media-amazon.com/images/I/51l-MQwe4NL._AC_SL1500_.jpg</t>
  </si>
  <si>
    <t xml:space="preserve"> B000HBDX9W </t>
  </si>
  <si>
    <t>GEARWRENCH 5 Pc. 12 Pt. Reversible S-Shape Double Box Ratcheting Wrench Set, Metric - 85299</t>
  </si>
  <si>
    <t>&lt;div class="a-section a-spacing-small" id="productDescription"&gt;       &lt;!-- show up to 2 reviews by default --&gt;
                   &lt;p&gt; &lt;span&gt;KDT85299 Features: -Reversible levers on both ends to allow direction change from either side - no need to remove the wrench from the fastener to tighten or loosen.-Eliminates the problem of reaching around obstructions - no need to go to a slower tool to get the job done.-Two double reversing 5 degree ratcheting heads.-Needs as little as 5 degrees to turn a fastener - a standard 12 point box end wrench needs 30 degrees or 6 times as much room Sizes include: 10mm x 12mm; 11mm x 13mm; 14mm x 16mm; 15mm x 17mm; 19mm x 22mm packaged in a tray..-5 Piece S Shape Reversible Double Box Ratcheting Wrench Set - Metric..&lt;/span&gt;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5 pc. Metric set includes : 10 x 12 millimeter, 11 x 13 millimeter, 14 x 16 millimeter, 15 x 17 millimeter, 19 x 22 millimeter S Shape reversible ratcheting wrenches  &lt;/span&gt;&lt;/li&gt;  &lt;li&gt;&lt;span class="a-list-item"&gt; S Shape provides ease in getting around obstacles with dual access reversing levers providing increase in productivity  &lt;/span&gt;&lt;/li&gt;  &lt;li&gt;&lt;span class="a-list-item"&gt; Ratcheting box end needs as little as 5 degrees to move fastener VS. 30 degrees for standard box end wrenches  &lt;/span&gt;&lt;/li&gt;  &lt;li&gt;&lt;span class="a-list-item"&gt; Surface Drive design nearly eliminates fastener rounding  &lt;/span&gt;&lt;/li&gt;  &lt;li&gt;&lt;span class="a-list-item"&gt; Chrome finish  &lt;/span&gt;&lt;/li&gt;  &lt;/ul&gt;</t>
  </si>
  <si>
    <t>https://m.media-amazon.com/images/I/81aOfdrG50L._AC_SL1500_.jpg, https://m.media-amazon.com/images/I/91tfC4h6WiL._AC_SL1500_.jpg, https://m.media-amazon.com/images/I/71K508B0olL._AC_SL1500_.jpg</t>
  </si>
  <si>
    <t xml:space="preserve"> B075VG17W3 </t>
  </si>
  <si>
    <t>Kobalt 856839 1/2-Inch Drive 12.5-250 Foot-Pound Programmable Electronic Torque Wrench with Torque-Angle</t>
  </si>
  <si>
    <t>&lt;div class="a-section a-spacing-small" id="productDescription"&gt;       &lt;!-- show up to 2 reviews by default --&gt;
                   &lt;p&gt; &lt;span&gt;This new 12.5 - 250 ft-lb 1/2-in drive torque wrench operates in both digital and angle modes, allowing the user to fulfill the specifications designated on many fasteners today.&lt;/span&gt;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This refurbished product is tested and certified to look and work like new. The refurbishing process includes functionality testing, basic cleaning, inspection, and repackaging. The product ships with all relevant accessories, and may arrive in a generic box  &lt;/span&gt;&lt;/li&gt;  &lt;/ul&gt;</t>
  </si>
  <si>
    <t>https://m.media-amazon.com/images/I/41LuYVeCvLL._AC_SL1000_.jpg, https://m.media-amazon.com/images/I/41HlufaC1YL._AC_SL1000_.jpg, https://m.media-amazon.com/images/I/51aBggeef8L._AC_SL1000_.jpg, https://m.media-amazon.com/images/I/61Wbp-f11pL._AC_SL1000_.jpg</t>
  </si>
  <si>
    <t xml:space="preserve"> B01M6VWWAW </t>
  </si>
  <si>
    <t>Crescent 10" Locking Adjustable Dual Material Wrench - ACL10VS</t>
  </si>
  <si>
    <t>&lt;div class="a-section a-spacing-small" id="productDescription"&gt;       &lt;!-- show up to 2 reviews by default --&gt;
                   &lt;p&gt; &lt;span&gt;Versatility of an adjustable wrench and gripping power of a locking plier. Delivers 2x gripping power on rounded fastener. Anti-slip adjustable jaw for wide variety of fasteners.&lt;/span&gt;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Versatility of an adjustable wrench and gripping power of a locking pliers  &lt;/span&gt;&lt;/li&gt;  &lt;li&gt;&lt;span class="a-list-item"&gt; Delivers 2x gripping power on rounded fastener  &lt;/span&gt;&lt;/li&gt;  &lt;li&gt;&lt;span class="a-list-item"&gt; Anti-slip adjustable jaw for a wide variety of fasteners  &lt;/span&gt;&lt;/li&gt;  &lt;li&gt;&lt;span class="a-list-item"&gt; Crescent Innovation then and Now  &lt;/span&gt;&lt;/li&gt;  &lt;li&gt;&lt;span class="a-list-item"&gt; Over 100 year performance, quality and innovation  &lt;/span&gt;&lt;/li&gt;  &lt;/ul&gt;</t>
  </si>
  <si>
    <t>https://m.media-amazon.com/images/I/516Qs8gdO5L._AC_SL1020_.jpg, https://m.media-amazon.com/images/I/51tea1yl5GL._AC_SL1280_.jpg, https://m.media-amazon.com/images/I/716WUMIOHSL._AC_SL1500_.jpg, https://m.media-amazon.com/images/I/91ikVCBaQFL._AC_SL1500_.jpg</t>
  </si>
  <si>
    <t xml:space="preserve"> B07NVHYKF1 </t>
  </si>
  <si>
    <t>Crescent 2 Pc. Wide Jaw Adjustable Wrench Set 6" &amp; 10" - ATWJ2610VS</t>
  </si>
  <si>
    <t>&lt;div class="a-section a-spacing-small" id="productDescription"&gt;       &lt;!-- show up to 2 reviews by default --&gt;
                   &lt;p&gt; &lt;span&gt;Crescent is a premier hand tool brand, offering a variety of tools to the professional tradesman and home DIYers looking for quality, durability and innovative functional in their tool box. This Crescent 2-Piece Adjustable Wrench Set is a staple for any tool box and features wide-capacity jaws to accommodate a variety of fastener sizes. The set includes a 6 in. wrench and a 10 in. wrench to tackle a variety of jobs.&lt;/span&gt;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Each wrench meets the ASME performance requirements for the next size up (example: 6” wrench meets the requirements for the 8” wrench)  &lt;/span&gt;&lt;/li&gt;  &lt;li&gt;&lt;span class="a-list-item"&gt; Micro-serrations on the jaws provide a tighter grip on the fastener thus helping to generate 4x more torque than traditional adjustable wrenches  &lt;/span&gt;&lt;/li&gt;  &lt;li&gt;&lt;span class="a-list-item"&gt; Sae and metric laser etched scale allows for quick &amp;amp; easy determination of fastener size  &lt;/span&gt;&lt;/li&gt;  &lt;li&gt;&lt;span class="a-list-item"&gt; The larger knurl provides a tighter jaw fit, is easier to adjust and is less likely to bind up  &lt;/span&gt;&lt;/li&gt;  &lt;li&gt;&lt;span class="a-list-item"&gt; Black phosphate and lacquer finish help to resist rust and prevent corrosion for better durability  &lt;/span&gt;&lt;/li&gt;  &lt;/ul&gt;</t>
  </si>
  <si>
    <t>https://m.media-amazon.com/images/I/61hbSdqZptL._AC_SL1500_.jpg, https://m.media-amazon.com/images/I/71S2Q2TYW5L._AC_SL1500_.jpg, https://m.media-amazon.com/images/I/61Jtn1hkCrL._AC_SL1500_.jpg, https://m.media-amazon.com/images/I/81ZJRTaNmLL._AC_SL1500_.jpg, https://m.media-amazon.com/images/I/81+l8TSIm0L._AC_SL1500_.jpg, https://m.media-amazon.com/images/I/91mL6HnXdlS._AC_SL1500_.jpg, https://m.media-amazon.com/images/I/81C600bVBkS._AC_SL1500_.jpg</t>
  </si>
  <si>
    <t xml:space="preserve"> B00LFIEQ3S </t>
  </si>
  <si>
    <t>Channellock 808WCB 8-Inch Chrome Adjustable Wrench with Code Blue Grips</t>
  </si>
  <si>
    <t>&lt;div class="a-section a-spacing-small" id="productDescription"&gt;       &lt;!-- show up to 2 reviews by default --&gt;
                   &lt;p&gt; &lt;span&gt;Value-priced, high quality tools - leading the market by ensuring that products are rugged, reliable and reasonably priced.&lt;/span&gt;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Greater jaw capacity supports larger nuts and bolts  &lt;/span&gt;&lt;/li&gt;  &lt;li&gt;&lt;span class="a-list-item"&gt; Longer jaws grip better, Thinner jaws give greater access in tight spaces.  &lt;/span&gt;&lt;/li&gt;  &lt;li&gt;&lt;span class="a-list-item"&gt; Measurement scales (in. on front mm. on reverse) are handy for sizing nuts, pipe and tube diameters  &lt;/span&gt;&lt;/li&gt;  &lt;li&gt;&lt;span class="a-list-item"&gt; 4 thread knurl and non-protruding jaws provide greater capacity; minimal head width improves performance in confined spaces  &lt;/span&gt;&lt;/li&gt;  &lt;li&gt;&lt;span class="a-list-item"&gt; Code Blue grips are designed for durability and comfort  &lt;/span&gt;&lt;/li&gt;  &lt;/ul&gt;</t>
  </si>
  <si>
    <t>https://m.media-amazon.com/images/I/61p4xPxcVJL._AC_SL1500_.jpg, https://m.media-amazon.com/images/I/61KcsR27w5L._AC_SL1500_.jpg, https://m.media-amazon.com/images/I/71Ru9dg8MwL._AC_SL1500_.jpg, https://m.media-amazon.com/images/I/71BHF+h1MqL._AC_SL1500_.jpg</t>
  </si>
  <si>
    <t xml:space="preserve"> B0017K5ARU </t>
  </si>
  <si>
    <t>NEIKO PRO 03715B Torque Multiplier 1/2" Drive Torque Wrench, 1100 Foot-Pound Heavy Duty Torque Multiplier Wrench, Chrome-Moly Cr-Mo and Chrome-Vanadium Cr-V</t>
  </si>
  <si>
    <t>&lt;div class="a-section a-spacing-small" id="productDescription"&gt;       &lt;!-- show up to 2 reviews by default --&gt;
           &lt;h3&gt; &lt;span&gt;Product Description&lt;/span&gt; &lt;/h3&gt;        &lt;p&gt; &lt;span&gt;The NEIKO PRO 03715B Torque Multiplier 1/2" Drive Wrench has a massive 1100 Foot-Lbs output of torque. This lugnut torque wrench can be used on rusted or frozen fasteners/lugnuts that are the toughest to remove. With a chrome-moly head for extreme durability and accompanied by a chrome vanadium shaft handle, this torque multiplier wrench will get the job done! Look to NEIKO for all of your heavy duty torque requirements.&lt;/span&gt;  &lt;/p&gt;          &lt;h3&gt; &lt;span&gt;From the Manufacturer&lt;/span&gt; &lt;/h3&gt;        &lt;p&gt; &lt;span&gt;Professional Grade 1/2" Drive Torque Wrench Multiplier&lt;/span&gt;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PRO-GRADE TORQUE MULTIPLIER: This lug nut torque multiplier provides powerful torque to cleanly bust rusted or frozen fasteners with the rated force that standard wrenches cannot produce.  &lt;/span&gt;&lt;/li&gt;  &lt;li&gt;&lt;span class="a-list-item"&gt; HEAVY DUTY BUILD: The torque produced by this torque wrench multiplier is from the chromium molybdenum head and chrome vanadium bar, which are designed for durability, long tool life, and the shock of extremely high torque.  &lt;/span&gt;&lt;/li&gt;  &lt;li&gt;&lt;span class="a-list-item"&gt; SUPREME TORQUE OUTPUT: The Drive input rated at 365 foot-pound maximum and drive torque output of 1100 foot-pound make this torque wrench perfect for field, automotive, construction, industrial, and plumbing applications.  &lt;/span&gt;&lt;/li&gt;  &lt;li&gt;&lt;span class="a-list-item"&gt; POWERFUL COMPACT HEAD: The 13-3/4” torque enhancer includes a small, but powerful 2.9” head that slips into tight and hard-to-reach spaces.  &lt;/span&gt;&lt;/li&gt;  &lt;li&gt;&lt;span class="a-list-item"&gt; BLOW MOLD CASE INCLUDED: This torque multiplier 1/2" drive includes a hard ABS plastic case for carrying and storage.  &lt;/span&gt;&lt;/li&gt;  &lt;/ul&gt;</t>
  </si>
  <si>
    <t>https://m.media-amazon.com/images/I/61C3lI2X3oL._AC_SL1500_.jpg, https://m.media-amazon.com/images/I/71oHNty4YuL._AC_SL1500_.jpg, https://m.media-amazon.com/images/I/61PTC0mnxRL._AC_SL1500_.jpg, https://m.media-amazon.com/images/I/71D2YhJWfjL._AC_SL1500_.jpg, https://m.media-amazon.com/images/I/71U05WKwqRL._AC_SL1500_.jpg, https://m.media-amazon.com/images/I/61b9ELFSFrL._AC_SL1000_.jpg, https://m.media-amazon.com/images/I/51HAh066buL._AC_SL1000_.jpg</t>
  </si>
  <si>
    <t xml:space="preserve"> B000N7DHI2 </t>
  </si>
  <si>
    <t>NEIKO PRO 03709B 1/2” Torque Wrench, 1/2” Drive SAE, 50-250 Ft-Lb, 25” Length, Adjustable Click Torque Wrench, Chrome Vanadium Cr-V Steel</t>
  </si>
  <si>
    <t>&lt;div class="a-section a-spacing-small" id="productDescription"&gt;       &lt;!-- show up to 2 reviews by default --&gt;
                   &lt;p&gt; &lt;span&gt;Use the dual range 50-250 foot-pound (70-350 Nm) Neiko 1/2-Inch Drive Torque Wrench to prevent damages to parts or fasteners caused by over-tightening during assembly. This unit provides readings in foot-pounds and Newton-meters while the locking feature adjusts quickly and easily. As you tighten fastener, you will hear and feel a "click" when pre-set torque value is reached. Our redesigned grip offers comfort while working and the all-steel construction, chrome moly ratchet head is corrosion resistant for durability.&lt;/span&gt;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1/2" DRIVE TORQUE WRENCH: The NEIKO 1/2-inch adjustable torque wrench/ratchet features a 1/2" drive head and is constructed of chrome vanadium Cr-V steel for superior toughness and torque power output.  &lt;/span&gt;&lt;/li&gt;  &lt;li&gt;&lt;span class="a-list-item"&gt; 50 TO 250 FOOT-POUNDS: With a range of 50-250 ft-lb, this adjustable click torque wrench has a massive torque rating for 1/2" sockets to set to the proper rating or loosen your lug nuts and bolts on cars, trucks, or vehicles.  &lt;/span&gt;&lt;/li&gt;  &lt;li&gt;&lt;span class="a-list-item"&gt; CALIBRATION ACCURACY: Machine factory tested and calibrated to results of +/-4 percent, the precision of this heavy-duty large torque wrench SAE prevents over torquing your nuts and bolts with a clicker to specify the proper torque setting.  &lt;/span&gt;&lt;/li&gt;  &lt;li&gt;&lt;span class="a-list-item"&gt; 25” LENGTH HANDLE: This torque wrench 1/2” drive has an overall 25-inch length bar makes it easy to loosen tough bolts at high torque settings through its provided leverage.  &lt;/span&gt;&lt;/li&gt;  &lt;li&gt;&lt;span class="a-list-item"&gt; BLOW MOLDED CASE: This 1/2" torque wrench comes with an ABS custom fitted storage case for safe and convenient storage with an included key and lock for security.  &lt;/span&gt;&lt;/li&gt;  &lt;/ul&gt;</t>
  </si>
  <si>
    <t>https://m.media-amazon.com/images/I/51TecZA4inL._AC_SL1000_.jpg, https://m.media-amazon.com/images/I/51K9qQJN4UL._AC_SL1000_.jpg, https://m.media-amazon.com/images/I/516kjd-PNUL._AC_SL1000_.jpg, https://m.media-amazon.com/images/I/71qM-RNM9WL._AC_SL1500_.jpg, https://m.media-amazon.com/images/I/7142ldJeeNL._AC_SL1500_.jpg, https://m.media-amazon.com/images/I/61b3FPKioNL._AC_SL1500_.jpg, https://m.media-amazon.com/images/I/613dJsyELnL._AC_SL1500_.jpg</t>
  </si>
  <si>
    <t xml:space="preserve"> B000I1O6FG </t>
  </si>
  <si>
    <t>Sunex 9730A 8 Piece 1/2" Dr. Jumbo Metric Crowfoot Wrench Set CRV</t>
  </si>
  <si>
    <t>&lt;div class="a-section a-spacing-small" id="productDescription"&gt;       &lt;!-- show up to 2 reviews by default --&gt;
           &lt;h3&gt; &lt;span&gt;Product Description&lt;/span&gt; &lt;/h3&gt;        &lt;p&gt; &lt;span&gt;Sunex 9730A 1/2-Inch Drive Jumbo Metric Crowfoot Wrench Set, 24mm - 32mm, Fully Polished, 8-Piece (Includes Storage Rail)&lt;/span&gt;  &lt;/p&gt;          &lt;h3&gt; &lt;span&gt;From the Manufacturer&lt;/span&gt; &lt;/h3&gt;        &lt;p&gt; &lt;span&gt;This Sunex 1/2 inch drive jumbo metric crowfoot 8 piece wrench set includes the most common sizes used for automotive repair. It includes 8 metric wrenches made of fully polished drop forged alloy steel. The set is mounted on storage rail for convenience.&lt;/span&gt;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EASY ACCESS: Provides access to fasteners in tight spaces.  &lt;/span&gt;&lt;/li&gt;  &lt;li&gt;&lt;span class="a-list-item"&gt; EASY IDENTIFICATION: Sizes stamped on both sides for fast and easy identification.  &lt;/span&gt;&lt;/li&gt;  &lt;li&gt;&lt;span class="a-list-item"&gt; CHROME PLATING: For strength and the prevention of rust, corrosion and deformation.  &lt;/span&gt;&lt;/li&gt;  &lt;li&gt;&lt;span class="a-list-item"&gt; ANSI STANDARDS: Heat treated and tempered to meet or exceed ANSI Standards for strength.  &lt;/span&gt;&lt;/li&gt;  &lt;li&gt;&lt;span class="a-list-item"&gt; STORAGE RAIL: Included for easy transportation and storage.  &lt;/span&gt;&lt;/li&gt;  &lt;li&gt;&lt;span class="a-list-item"&gt; STRENGTH &amp;amp; DURABILITY: Upgraded steel from High Carbon to Chrome Vanadium for more strength and durability.  &lt;/span&gt;&lt;/li&gt;  &lt;/ul&gt;</t>
  </si>
  <si>
    <t>https://m.media-amazon.com/images/I/61J2A0GKC2L._AC_SL1500_.jpg, https://m.media-amazon.com/images/I/61aIAdjVP+L._AC_SL1500_.jpg, https://m.media-amazon.com/images/I/61ZcUFBVKCL._AC_SL1500_.jpg, https://m.media-amazon.com/images/I/71IPZQEe4ML._AC_SL1500_.jpg, https://m.media-amazon.com/images/I/81vFoN-zRpL._AC_SL1500_.jpg</t>
  </si>
  <si>
    <t xml:space="preserve"> B00132CGTW </t>
  </si>
  <si>
    <t>Bondhus 20399 Ball End L-Wrench DoublePK w/BriteGuard &amp; GoldGuard Finish</t>
  </si>
  <si>
    <t>&lt;div class="a-section a-spacing-small" id="productDescription"&gt;       &lt;!-- show up to 2 reviews by default --&gt;
           &lt;h3&gt; &lt;span&gt;Product Description&lt;/span&gt; &lt;/h3&gt;        &lt;p&gt; &lt;span&gt;The purpose of a high quality tool is to provide a faster, easier, and less costly means of performing a task. Bondhus strives to provide not just “good” tools, but the strongest tools available anywhere. Customer satisfaction is what we strive for.&lt;/span&gt;  &lt;/p&gt;          &lt;h3&gt; &lt;span&gt;From the Manufacturer&lt;/span&gt; &lt;/h3&gt;        &lt;p&gt; &lt;span&gt;This unique double pack offers a metric ball end L-Wrench set with GoldGuard finish and an inch ball end L-Wrench set with BriteGuard finish to easily distinguish the difference between inch and metric tools at a glance. Compact Balldriver L-Wrench sets are perfect where a variety of tool sizes are required. All sets are packaged in our patented Bondhex tool case. Wrenches slip easily into individually marked slots and twist to lock securely in place. Only available from Bondhus, Protanium steel means these are the strongest ballpoint L-Wrenches available.&lt;/span&gt;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Forged from special Protanium steel for extra-high torque, these L Wrenches feature handy Ball driver ends  &lt;/span&gt;&lt;/li&gt;  &lt;li&gt;&lt;span class="a-list-item"&gt; Coated in exclusive BriteGuard (inch) and Gold Guard (metric) finish  &lt;/span&gt;&lt;/li&gt;  &lt;li&gt;&lt;span class="a-list-item"&gt; Packaged in the patented Bond hex tool case that doubles as extension/ leverage handle  &lt;/span&gt;&lt;/li&gt;  &lt;li&gt;&lt;span class="a-list-item"&gt; Angle entry up to 25 Degrees on sizes .050, 1/16, 5/64, 3/32, 7/64, 1/8, 9/64, 5/32, 3/16, 7/32, 1/4, 5/16, 3/8-Inch and 1.5mm, 2mm, 2.5mm, 3mm, 4mm, 5mm, 6mm, 8mm, and 10mm  &lt;/span&gt;&lt;/li&gt;  &lt;li&gt;&lt;span class="a-list-item"&gt; The original Balldriver L-Wrenches save time in hard to reach and blind locations, Made in USA  &lt;/span&gt;&lt;/li&gt;  &lt;/ul&gt;</t>
  </si>
  <si>
    <t>https://m.media-amazon.com/images/I/610ef80XCwL._AC_SL1000_.jpg</t>
  </si>
  <si>
    <t xml:space="preserve"> B001I70C34 </t>
  </si>
  <si>
    <t>Channellock 8WCB 8-Inch WideAzz Adjustable Wrench | 1.5-Inch Wide Jaw Opening | Precise Jaw Design Grips Tight - Even in Tight Spaces | Measurement Scales Engraved on the Tool for Easy Sizing of Diameters | CODE BLUE Comfort Grip</t>
  </si>
  <si>
    <t>&lt;div class="a-section a-spacing-small" id="productDescription"&gt;       &lt;!-- show up to 2 reviews by default --&gt;
           &lt;h3&gt; &lt;span&gt;Product Description&lt;/span&gt; &lt;/h3&gt;        &lt;p&gt; &lt;span&gt;Adjustable Wrench, Jaw Capacity 1-1/2 In., Overall Length 8 In., Chrome Vanadium Steel, Chrome, Cushion Grip, Features Precision-Broached Jaws, Standards ANSI B107.8M, Meets/Exceeds ANSI Specification B107.8M&lt;/span&gt;  &lt;/p&gt;          &lt;h3&gt; &lt;span&gt;From the Manufacturer&lt;/span&gt; &lt;/h3&gt;        &lt;p&gt; &lt;span&gt;The Channellock 8WCB WideAzz 8-Inch Adjustable Wrench with Code Blue grips has the same capacity as a 12-Inch wrench. Longer jaws grip better, avoiding slippage or nut round off. Measurement scales (in. on front mm. on reverse) are handy for sizing nuts, pipe and tube diameters. Greater jaw capacity supports larger nuts and bolts. Thinner jaws for greater access in tight spaces. Precise jaw design grips tight the first time, every time. Four thread knurl and non-protruding jaws provide greater capacity; minimal head width improves performance in confined spaces. Code Blue grips are designed for durability and comfort. Made in Spain to the highest quality standards of Channellock, Inc.&lt;/span&gt;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Extra Wide opening to 1-1/2"  &lt;/span&gt;&lt;/li&gt;  &lt;li&gt;&lt;span class="a-list-item"&gt; Longer jaws grip better, Thinner jaws give greater access in tight spaces.  &lt;/span&gt;&lt;/li&gt;  &lt;li&gt;&lt;span class="a-list-item"&gt; 4 thread knurl and non-protruding jaws provide greater capacity; minimal head width improved performance in confined spaces  &lt;/span&gt;&lt;/li&gt;  &lt;li&gt;&lt;span class="a-list-item"&gt; Precise jaw design grips tight the first time, every time  &lt;/span&gt;&lt;/li&gt;  &lt;li&gt;&lt;span class="a-list-item"&gt; Measurement scales (in. on front mm. on reverse) are handy for sizing nuts, pipe and tube diameters  &lt;/span&gt;&lt;/li&gt;  &lt;li&gt;&lt;span class="a-list-item"&gt; Chrome Vanadium steel construction  &lt;/span&gt;&lt;/li&gt;  &lt;li&gt;&lt;span class="a-list-item"&gt; Code Blue grips are designed for durability and comfort  &lt;/span&gt;&lt;/li&gt;  &lt;/ul&gt;</t>
  </si>
  <si>
    <t>https://m.media-amazon.com/images/I/71nT0F6xLwL._AC_SL1500_.jpg, https://m.media-amazon.com/images/I/71dC3WYewyL._AC_SL1500_.jpg, https://m.media-amazon.com/images/I/71fH9GO5ZuS._AC_SL1500_.jpg</t>
  </si>
  <si>
    <t xml:space="preserve"> B0014FGUYU </t>
  </si>
  <si>
    <t>Channellock 6WCB 6-Inch WideAzz Adjustable Wrench, CODE BLUE</t>
  </si>
  <si>
    <t>&lt;div class="a-section a-spacing-small" id="productDescription"&gt;       &lt;!-- show up to 2 reviews by default --&gt;
           &lt;h3&gt; &lt;span&gt;Product Description&lt;/span&gt; &lt;/h3&gt;        &lt;p&gt; &lt;span&gt;Channellock 6WCB 6-Inch WideAzz Adjustable Wrench&lt;/span&gt;  &lt;/p&gt;          &lt;h3&gt; &lt;span&gt;Amazon.com&lt;/span&gt; &lt;/h3&gt;        &lt;p&gt; &lt;a class="a-link-normal" href="https://images-na.ssl-images-amazon.com/images/G/01/th/aplus/channellock/channellock-B0014FGUYU-6WCB-main-lg.jpg"&gt;&lt;/a&gt;&lt;span&gt;The 6WCB WideAzz adjustable wrench with Code Blue handle (&lt;/span&gt;&lt;a class="a-link-normal" href="https://images-na.ssl-images-amazon.com/images/G/01/th/aplus/channellock/channellock-B0014FGUYU-6WCB-main-lg.jpg"&gt;&lt;span&gt;view larger&lt;/span&gt;&lt;/a&gt;&lt;span&gt;). &lt;/span&gt;&lt;p&gt;&lt;span&gt;Part of Channellock's Code Blue product line, the 6-inch WideAzz adjustable wrench (model 6WCB) features a comfortable grip that's shaped perfectly to fit in your hand and coated for an extremely soft feel. The tapered jaw profile and shorter handle length provide greater access in tight spaces, while the wider jaw span supports larger nuts, bolts, pipes, and more. Longer individual jaw grips better to avoid slippage or round-off, and it adjusts smoothly using a precision engineered 4-thread adjustment knurl. It's made of chrome vanadium steel for strength and corrosion resistance, and is lighter in weight than traditional adjustable wrenches.&lt;/span&gt;&lt;/p&gt;&lt;span&gt; Measurement scales. &lt;/span&gt;&lt;h4&gt;&lt;span&gt;Specifications&lt;/span&gt;&lt;/h4&gt;&lt;span&gt; Overall length 6 inches Jaw capacity 1.34 inches Joint thickness 0.5-inch joint width 2.65 inches Weight 0.46 pounds &lt;/span&gt;&lt;h4&gt;&lt;span&gt;About ChannelLock&lt;/span&gt;&lt;/h4&gt;&lt;p&gt;&lt;span&gt;Founded in 1886, Channellock is a worldwide leader in the manufacture of high-quality pliers and assorted hand tools. Now run by the fifth generation of the DeArment family, Channellock tools reflect a tradition of dedication to excellence maintained for well over a century. Over the years, Channellock has obtained several patents including one in 1965 for the conical surface created on the cam side of the pliers when undercut and another in 1984 for the PermaLock fastener found in its Tongue and Groove Pliers. Channellock still manufactures more than 120 different sizes and types of pliers and hand tools at its facilities in Meadville, Pennsylvania.&lt;/span&gt;&lt;/p&gt;&lt;h4&gt;&lt;span&gt;6WCB WideAzz Adjustable Wrench&lt;/span&gt;&lt;/h4&gt;&lt;h5&gt;&lt;span&gt;At a Glance&lt;/span&gt;&lt;/h5&gt;&lt;ul class="a-unordered-list a-vertical"&gt;&lt;li&gt;&lt;span class="a-list-item"&gt;&lt;span&gt;Same capacity as a 10-Inch wrench&lt;/span&gt;&lt;/span&gt;&lt;/li&gt;&lt;li&gt;&lt;span class="a-list-item"&gt;&lt;span&gt;Longer jaws grip better, avoiding slippage or nut round off&lt;/span&gt;&lt;/span&gt;&lt;/li&gt;&lt;li&gt;&lt;span class="a-list-item"&gt;&lt;span&gt;Handy measurement scales (in standard and metric) for sizing nuts, pipe and tube diameters&lt;/span&gt;&lt;/span&gt;&lt;/li&gt;&lt;li&gt;&lt;span class="a-list-item"&gt;&lt;span&gt;Thinner jaws for greater access in tight spaces&lt;/span&gt;&lt;/span&gt;&lt;/li&gt;&lt;li&gt;&lt;span class="a-list-item"&gt;&lt;span&gt;Code Blue grips are designed for durability and comfort&lt;/span&gt;&lt;/span&gt;&lt;/li&gt;&lt;/ul&gt;&lt;span&gt; &lt;br&gt; Four-thread knurl adjuster. &lt;/span&gt;  &lt;p&gt;&lt;/p&gt;          &lt;div class="a-row a-expander-container a-expander-extend-container" data-a-expander-name="toggle_description"&gt; &lt;script&gt;
              P.when('A').execute(function(A) {
                  A.on('a:expander:toggle_description:toggle:collapse', function(data) {
                    window.scroll(0, data.expander.$expander[0].offsetTop-100);
                  });
                });
            &lt;/script&gt;
            &lt;div class="a-expander-content a-expander-extend-content" aria-expanded="false" style="display: none;"&gt;    &lt;h3&gt; &lt;span&gt;From the Manufacturer&lt;/span&gt; &lt;/h3&gt;        &lt;p&gt; &lt;span&gt;Channellock 6WCB WideAzz Adjustable Wrench with Code Blue Grips has an opening of over 1-1/2-Inch and 6-Inch overall length. It has the same capacity as a 10-Inch wrench. Longer jaws grip better, avoiding slippage or nut round off. Measurement scales (in. on front mm. on reverse) are handy for sizing nuts, pipe and tube diameters. Greater jaw capacity supports larger nuts and bolts and thinner jaws have greater access in tight spaces. Precise jaw design grips tight the first time, every time. Code Blue grips are designed for durability and comfort. Made in Spain to the highest quality standards of Channellock, Inc.&lt;/span&gt;  &lt;/p&gt;        &lt;/div&gt; &lt;a class="a-expander-header a-declarative a-expander-extend-header" role="button" aria-expanded="false" href="javascript:void(0)" data-action="a-expander-toggle" data-csa-c-type="widget" data-csa-c-func-deps="aui-da-a-expander-toggle" data-csa-interaction-events="click" data-a-expander-toggle='{"allowLinkDefault":true, "expand_prompt":"See more", "collapse_prompt":"See less"}'&gt;&lt;i class="a-icon a-icon-extender-expand"&gt;&lt;/i&gt;&lt;span class="a-expander-prompt"&gt;See more&lt;/span&gt;&lt;/a&gt; &lt;/div&gt;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Extra wide opening to 1-3/8"  &lt;/span&gt;&lt;/li&gt;  &lt;li&gt;&lt;span class="a-list-item"&gt; Longer jaws grip better, thinner jaws give greater access in tight spaces  &lt;/span&gt;&lt;/li&gt;  &lt;li&gt;&lt;span class="a-list-item"&gt; 4 thread knurl &amp;amp; non-protruding jaws provide greater capacity; minimal head width improves performance in confined spaces  &lt;/span&gt;&lt;/li&gt;  &lt;li&gt;&lt;span class="a-list-item"&gt; Precise jaw design grips tight the first time, every time  &lt;/span&gt;&lt;/li&gt;  &lt;li&gt;&lt;span class="a-list-item"&gt; Measurement scales (in. on front mm. on reverse) are handy for sizing nuts, pipe and tube diameters  &lt;/span&gt;&lt;/li&gt;  &lt;li&gt;&lt;span class="a-list-item"&gt; Chrome Vanadium steel construction  &lt;/span&gt;&lt;/li&gt;  &lt;li&gt;&lt;span class="a-list-item"&gt; Code Blue grips are designed for durability and comfort  &lt;/span&gt;&lt;/li&gt;  &lt;/ul&gt;</t>
  </si>
  <si>
    <t>https://m.media-amazon.com/images/I/81wjMZduaNL._AC_SL1500_.jpg, https://m.media-amazon.com/images/I/81VjYAmTs2L._AC_SL1500_.jpg, https://m.media-amazon.com/images/I/7189MMAa7zL._AC_SL1500_.jpg</t>
  </si>
  <si>
    <t xml:space="preserve"> B08MFZNS4V </t>
  </si>
  <si>
    <t>Amazon Basics Hex Key Allen Wrench Set with Ball End - Set of 26 &amp; TEKTON Star Key Wrench Set, 9-Piece (T10-T50) | 25291</t>
  </si>
  <si>
    <t>&lt;div class="a-section a-spacing-small" id="productDescription"&gt;       &lt;!-- show up to 2 reviews by default --&gt;
                   &lt;p&gt; &lt;span&gt;Amazon Basics Hex Key Allen Wrench Set with Ball End - Set of 26&lt;br&gt;An Amazon Brand.&lt;br&gt;&lt;br&gt;TEKTON Star Key Wrench Set, 9-Piece (T10-T50) | 25291&lt;br&gt;p&amp;gt;The TEKTON 9-pc. Long Arm Hex Key Wrench Set offers the most common Star hex wrench sizes to remove and install most star screws found in cars, furniture, equipment, and more. The versatile long arm/short arm design offers extra reach on one end, and extra leverage on the other. Made from heat treated chrome vanadium steel, these wrenches will deliver years of consistent performance. Precisely-sized ends are chamfered to slide easily into fastener, reducing wear on the wrench and damage to fastener head. The unique hinged storage case opens flat, making it easier to get wrenches in and out, and is color coded so you always know which set to choose.&lt;/span&gt;&lt;p&gt;&lt;span class="a-text-bold"&gt;Set Includes:&lt;/span&gt;&lt;ul class="a-unordered-list a-vertical"&gt;&lt;li&gt;&lt;span class="a-list-item"&gt;&lt;span&gt;(9) long arm hex key wrenches (star): T10, T15, T20, T25, T27, T30, T40, T45, T50&lt;/span&gt;&lt;/span&gt;&lt;/li&gt;&lt;/ul&gt;&lt;p&gt;&lt;/p&gt;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Product 1: 26-piece long-arm hex key set for quickly tightening or loosening fasteners; standard and metric sizes  &lt;/span&gt;&lt;/li&gt;  &lt;li&gt;&lt;span class="a-list-item"&gt; Product 1: Made of chrome-vanadium steel for rugged strength; black oxide finish for protection against corrosion; sand blasted for a smooth surface  &lt;/span&gt;&lt;/li&gt;  &lt;li&gt;&lt;span class="a-list-item"&gt; Product 1: Long-arm design provides extended reach and enhanced leverage and torque; beveled ends ensure easy insertion  &lt;/span&gt;&lt;/li&gt;  &lt;li&gt;&lt;span class="a-list-item"&gt; Product 1: Ball-end design allows entry angle of up to 25 degrees for easily reaching around obstructions  &lt;/span&gt;&lt;/li&gt;  &lt;li&gt;&lt;span class="a-list-item"&gt; Product 2: Includes: 9-pc. star key wrenches: T10, T15, T20, T25, T27, T30, T40, T45, T50  &lt;/span&gt;&lt;/li&gt;  &lt;li&gt;&lt;span class="a-list-item"&gt; Product 2: Precisely sized, chamfered, straight ends offer a snug fit and insert smoothly into fastener head, reducing wear  &lt;/span&gt;&lt;/li&gt;  &lt;li&gt;&lt;span class="a-list-item"&gt; Product 2: Black oxide finish protects against corrosion without added plating that could chip off under high-stress contact  &lt;/span&gt;&lt;/li&gt;  &lt;li&gt;&lt;span class="a-list-item"&gt; Product 2: Long arm/short arm design offers extended reach on one end and extra leverage on the other  &lt;/span&gt;&lt;/li&gt;  &lt;/ul&gt;</t>
  </si>
  <si>
    <t>https://m.media-amazon.com/images/I/51NdkX1QW1L._AC_SL1001_.jpg, https://m.media-amazon.com/images/I/61OzZ4L6cfL._AC_SL1500_.jpg, https://m.media-amazon.com/images/I/81+pg-qY7mL._AC_SL1500_.jpg, https://m.media-amazon.com/images/I/71Edav75P0L._AC_SL1500_.jpg, https://m.media-amazon.com/images/I/71Pso2dwT+L._AC_SL1500_.jpg, https://m.media-amazon.com/images/I/6172B12ZOXL._AC_SL1500_.jpg</t>
  </si>
  <si>
    <t>B07B7VSM88; ratings; B07B7VSM88</t>
  </si>
  <si>
    <t>Wera - Click-Torque A5 Torque Wr Dr 2.5-25 Nm (5075604001)</t>
  </si>
  <si>
    <t>&lt;div class="a-section a-spacing-small" id="productDescription"&gt;       &lt;!-- show up to 2 reviews by default --&gt;
                   &lt;p&gt; &lt;span&gt;Click-Torque wrench in the unmistakable, robust Wera design with high accuracy as per DIN EN ISO 6789-1: 2017-07. Easy setting and saving of the default value. The audible and tactile clicks on reaching the scale values also facilitate the safe setting of the desired torque value. For right-hand use (clockwise torque-control) and with 45-tooth reversible ratchet mechanism.&lt;/span&gt;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Leading Manufacturer Of High-Quality Products  &lt;/span&gt;&lt;/li&gt;  &lt;li&gt;&lt;span class="a-list-item"&gt; International Renown For Our Diverse Range Of Award-Winning Products  &lt;/span&gt;&lt;/li&gt;  &lt;li&gt;&lt;span class="a-list-item"&gt; Fully Equipped With State-Of-The-Art Technology  &lt;/span&gt;&lt;/li&gt;  &lt;li&gt;&lt;span class="a-list-item"&gt; All Products Have Been Designed With The Professional In Mind  &lt;/span&gt;&lt;/li&gt;  &lt;li&gt;&lt;span class="a-list-item"&gt; Constantly Modernizing Our Powerful Devices To Meet The Demands Of The Modern User  &lt;/span&gt;&lt;/li&gt;  &lt;/ul&gt;</t>
  </si>
  <si>
    <t>https://m.media-amazon.com/images/I/41T32i7E0iL._SL1000_.jpg, https://m.media-amazon.com/images/I/51+cQQL7ygL._SL1500_.jpg, https://m.media-amazon.com/images/I/610WHOjaRqL._SL1500_.jpg, https://m.media-amazon.com/images/I/61gJDd3PRML._SL1500_.jpg, https://m.media-amazon.com/images/I/61X2MHowCYL._SL1500_.jpg, https://m.media-amazon.com/images/I/614iXPAvBGL._SL1500_.jpg, https://m.media-amazon.com/images/I/61D1JVFPoKL._SL1500_.jpg, https://m.media-amazon.com/images/I/71UkIMfd7VL._SL1500_.jpg, https://m.media-amazon.com/images/I/610ZHnaKqyL._SL1500_.jpg, https://m.media-amazon.com/images/I/519g-kbegVL._SL1500_.jpg</t>
  </si>
  <si>
    <t xml:space="preserve"> B000189QZ6 </t>
  </si>
  <si>
    <t>EKLIND 61610 5/32 Inch Power-T T-Handle Hex T-Key allen wrench</t>
  </si>
  <si>
    <t>&lt;div class="a-section a-spacing-small" id="productDescription"&gt;       &lt;!-- show up to 2 reviews by default --&gt;
                   &lt;p&gt; &lt;span&gt;EKLIND TOOL COMPANY is America's leading manufacturer of high quality, industrial grade hex keys, made with pride in the U.S.A. since 1950. The EKLIND 61610 5/32 Inch Power-T T-Handle Hex T-Key allen wrench meets the most stringent requirements of professional mechanics, tradespeople, do-it-yourselfers and hobbyists.&lt;/span&gt;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MADE IN AMERICA- High quality, Industrial Grade Professional Tools made in the U.S.A.  &lt;/span&gt;&lt;/li&gt;  &lt;li&gt;&lt;span class="a-list-item"&gt; Shaft Length 6in, Handle Width 3in  &lt;/span&gt;&lt;/li&gt;  &lt;li&gt;&lt;span class="a-list-item"&gt; EKLIND hex keys (allen wrenches) are used to drive internal hexagon socket (allen head) fasteners  &lt;/span&gt;&lt;/li&gt;  &lt;li&gt;&lt;span class="a-list-item"&gt; OPTIMUM STRENGTH- These EKLIND tools are made with EKLIND Alloy Steel that is heat treated, quenched and tempered for optimum strength, torque and ductility for safety and coated with a rust resistant finish  &lt;/span&gt;&lt;/li&gt;  &lt;li&gt;&lt;span class="a-list-item"&gt; EKLIND T-HANDLE HEX KEY- You get extra reach and extra leverage with the keys' longer shafts.EKLIND POWER-T HEX KEYS- T-Handle hex keys have longer shafts to provide extra reach and leverage, feature a soft, textured overmold for extra comfort, slip resistance and safety and have the size permanently molded in the handle so you can identify with ease.IDENTIFY YOUR TOOLS- Inch sizes are color coded in red so you can reach for the correct tool quickly.MEETS OR EXCEEDS ALL APPLICABLE STANDARDS- EKLIND tools meet or go beyond the standard regulations set forth in ANSI, ASME, RoHS, REACH, CA Prop 65 and Dodd-Frank Conflict Minerals Legislation  &lt;/span&gt;&lt;/li&gt;  &lt;li&gt;&lt;span class="a-list-item"&gt; 6 inch arm.  &lt;/span&gt;&lt;/li&gt;  &lt;li&gt;&lt;span class="a-list-item"&gt; Made with industrial grade alloy steel.  &lt;/span&gt;&lt;/li&gt;  &lt;/ul&gt;</t>
  </si>
  <si>
    <t>https://m.media-amazon.com/images/I/51Zy1+diYIS._AC_SL1500_.jpg, https://m.media-amazon.com/images/I/71H5SId3D4L._AC_SL1280_.jpg, https://m.media-amazon.com/images/I/715TUHCGHJL._AC_SL1280_.jpg, https://m.media-amazon.com/images/I/71KbKwcnJ7L._AC_SL1280_.jpg, https://m.media-amazon.com/images/I/913wrKEtLZL._AC_SL1500_.jpg, https://m.media-amazon.com/images/I/61l5770EMYL._AC_SL1000_.jpg</t>
  </si>
  <si>
    <t xml:space="preserve"> B01BHJE0J4 </t>
  </si>
  <si>
    <t>DEWALT Mechanics Tool Set, 192-Piece (DWMT75049)</t>
  </si>
  <si>
    <t>&lt;div class="a-section a-spacing-small" id="productDescription"&gt;       &lt;!-- show up to 2 reviews by default --&gt;
                   &lt;p&gt; &lt;span&gt;With the 192 Piece Mechanics Tool Set, you can be sure you have the right tool for the job. The tool sets for mechanics include three Pear Head ratchets and a variety of sockets, extensions, universal joints and adapters. The sockets include DirectTorque technology to help prevent rounding of fasteners and to provide better grip for the tools for men.&lt;/span&gt;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Mechanics Tool Set Has Knurled Control Ring  &lt;/span&gt;&lt;/li&gt;  &lt;li&gt;&lt;span class="a-list-item"&gt; Mechanics Tools Feature DirectTorque Technology  &lt;/span&gt;&lt;/li&gt;  &lt;li&gt;&lt;span class="a-list-item"&gt; DEWALT mechanical tool set has polished chrome vanadium finish  &lt;/span&gt;&lt;/li&gt;  &lt;li&gt;&lt;span class="a-list-item"&gt; Hand stamped markings  &lt;/span&gt;&lt;/li&gt;  &lt;/ul&gt;</t>
  </si>
  <si>
    <t>https://m.media-amazon.com/images/I/71mlcw5eqYL._AC_SL1000_.jpg, https://m.media-amazon.com/images/I/71mi4sSvWrL._AC_SL1000_.jpg, https://m.media-amazon.com/images/I/61qYO7lYBoL._AC_SL1000_.jpg, https://m.media-amazon.com/images/I/71VMZNpptSL._AC_SL1500_.jpg, https://m.media-amazon.com/images/I/71DRykDfC6L._AC_SL1500_.jpg</t>
  </si>
  <si>
    <t xml:space="preserve"> B08713LHG1 </t>
  </si>
  <si>
    <t>GEARWRENCH 163 Piece ¼inch, 3/8inch, &amp; ½inch Drive 6 Point Master Socket Set - 89073</t>
  </si>
  <si>
    <t>&lt;div class="a-section a-spacing-small" id="productDescription"&gt;       &lt;!-- show up to 2 reviews by default --&gt;
                   &lt;p&gt; &lt;span&gt;Living up to the reputation of the brand, GEARWRENCH chrome bit sockets deliver unprecedented speed, strength, and access to almost any job. Large, hard-stamped markings allow for easy identification and can be easily recognized as SAE (double line) or metric (knurled line). Available in standard, mid, and long bit lengths, the chrome hex bit sockets include the most commonly used sizes. &amp;nbsp;GEARWRENCH sockets will get the job done.&lt;/span&gt;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1/4inch, 3/8inch, &amp;amp; 1/2inch drive 6 point SAE &amp;amp; metric, standard &amp;amp; deep sockets  &lt;/span&gt;&lt;/li&gt;  &lt;li&gt;&lt;span class="a-list-item"&gt; Bright, full polish chrome finish easily wipes clean and resists corrosion  &lt;/span&gt;&lt;/li&gt;  &lt;li&gt;&lt;span class="a-list-item"&gt; Off-corner loading design reduces fastener rounding  &lt;/span&gt;&lt;/li&gt;  &lt;li&gt;&lt;span class="a-list-item"&gt; Chamfered opening quickly guides fasteners into socket  &lt;/span&gt;&lt;/li&gt;  &lt;li&gt;&lt;span class="a-list-item"&gt; Hard stamped size markings  &lt;/span&gt;&lt;/li&gt;  &lt;li&gt;&lt;span class="a-list-item"&gt; Double line (SAE) and knurled (metric) ring help easily identify standard and metric sockets  &lt;/span&gt;&lt;/li&gt;  &lt;li&gt;&lt;span class="a-list-item"&gt; Meets or exceeds ASME specifications  &lt;/span&gt;&lt;/li&gt;  &lt;/ul&gt;</t>
  </si>
  <si>
    <t>https://m.media-amazon.com/images/I/917Aqvza0CL._AC_SL1500_.jpg, https://m.media-amazon.com/images/I/61nxbtSC3JL._AC_SL1500_.jpg, https://m.media-amazon.com/images/I/81cItltJL2L._AC_SL1500_.jpg, https://m.media-amazon.com/images/I/81ba0oGk8tL._AC_SL1500_.jpg, https://m.media-amazon.com/images/I/81p3rgimkjL._AC_SL1500_.jpg, https://m.media-amazon.com/images/I/813Jjs12-bL._AC_SL1500_.jpg, https://m.media-amazon.com/images/I/81GcrvH9UAL._AC_SL1500_.jpg, https://m.media-amazon.com/images/I/91JqHeZ5q1L._AC_SL1500_.jpg</t>
  </si>
  <si>
    <t xml:space="preserve"> B00U0P0GHM </t>
  </si>
  <si>
    <t>DEWALT Mechanics Tools Kit and Socket Set, 1/4" &amp; 3/8" Drive, SAE, 108-Piece (DWMT73801)</t>
  </si>
  <si>
    <t>&lt;div class="a-section a-spacing-small" id="productDescription"&gt;       &lt;!-- show up to 2 reviews by default --&gt;
                   &lt;p&gt; &lt;span&gt;With the 108 Piece DEWALT Mechanic Tool Set, you can be sure you have the right tool for the job. The tool sets for mechanics include two Pear Head ratchets and a variety of sockets, extensions and adapters. The sockets include DirectTorque technology to help prevent rounding of fasteners and to provide better grip.&lt;/span&gt;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Mechanics Tools Come In A Removable Power Tools Accessory Case  &lt;/span&gt;&lt;/li&gt;  &lt;li&gt;&lt;span class="a-list-item"&gt; Socket Sets Feature Quick Release, 72 Tooth Ratchet for high torque ratcheting  &lt;/span&gt;&lt;/li&gt;  &lt;li&gt;&lt;span class="a-list-item"&gt; Durable anti-slip vinyl grip bit driver with maximum comfort for the mechanics tool set.  &lt;/span&gt;&lt;/li&gt;  &lt;li&gt;&lt;span class="a-list-item"&gt; Knurled control ring  &lt;/span&gt;&lt;/li&gt;  &lt;li&gt;&lt;span class="a-list-item"&gt; DirectTorque Technology  &lt;/span&gt;&lt;/li&gt;  &lt;li&gt;&lt;span class="a-list-item"&gt; Polished chrome vanadium finish  &lt;/span&gt;&lt;/li&gt;  &lt;/ul&gt;</t>
  </si>
  <si>
    <t>https://m.media-amazon.com/images/I/71I0MsUm7+L._AC_SL1500_.jpg, https://m.media-amazon.com/images/I/81q2TTWSzWL._AC_SL1500_.jpg, https://m.media-amazon.com/images/I/71BXYG+ynyL._AC_SL1500_.jpg, https://m.media-amazon.com/images/I/71YhPaw8Q3L._AC_SL1500_.jpg, https://m.media-amazon.com/images/I/71w4N6e-0OS._AC_SL1500_.jpg, https://m.media-amazon.com/images/I/71H4Tdf3N2S._AC_SL1500_.jpg, https://m.media-amazon.com/images/I/71sKAToljuS._AC_SL1500_.jpg, https://m.media-amazon.com/images/I/61iWbKgXJ-S._AC_SL1500_.jpg</t>
  </si>
  <si>
    <t xml:space="preserve"> B07P6RJXJ9 </t>
  </si>
  <si>
    <t>TEKTON 3/8 Inch Drive 6-Point Socket and Ratchet Set, 47-Piece (5/16-3/4 in., 8-19 mm) | SKT15301</t>
  </si>
  <si>
    <t>&lt;div class="a-section a-spacing-small" id="productDescription"&gt;       &lt;!-- show up to 2 reviews by default --&gt;
                   &lt;p&gt; &lt;span&gt;The TEKTON 3/8 Inch Drive 6-Point Socket &amp;amp; Ratchet Set includes every socket from 5/16 to 3/4 inch and 8 to 19 mm with no skipped sizes. The set comes equipped with a 90-Tooth quick-release ratchet as well as a universal joint and extension, which aren’t often found in most sets. All of the tools come stored in a sturdy carrying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Complete set has every size from 5/16 to 3/4 inch and 8 to 19 mm in both deep and standard lengths  &lt;/span&gt;&lt;/li&gt;  &lt;li&gt;&lt;span class="a-list-item"&gt; 6-point sockets apply force to flat sides of fasteners and not the corners, preventing round-off  &lt;/span&gt;&lt;/li&gt;  &lt;li&gt;&lt;span class="a-list-item"&gt; Extra large die-stamped size marking is easy to read and can’t wear off  &lt;/span&gt;&lt;/li&gt;  &lt;li&gt;&lt;span class="a-list-item"&gt; Polished, chrome-plated finish is easy to clean and highly resistant to corrosion  &lt;/span&gt;&lt;/li&gt;  &lt;li&gt;&lt;span class="a-list-item"&gt; Finely geared 90-tooth ratchet needs only a 4-degree working swing arc  &lt;/span&gt;&lt;/li&gt;  &lt;li&gt;&lt;span class="a-list-item"&gt; Includes tools not found in most sets like a universal joint and extensions  &lt;/span&gt;&lt;/li&gt;  &lt;li&gt;&lt;span class="a-list-item"&gt; Strong, resilient storage case with built-in parts tray keeps everything organized  &lt;/span&gt;&lt;/li&gt;  &lt;li&gt;&lt;span class="a-list-item"&gt; Includes (9) 3/8 in. drive 6-pt. inch sockets: 5/16, 11/32, 3/8, 7/16, 1/2, 9/16, 5/8, 11/16, 3/4 in., (9) 3/8 in. drive deep 6-pt. inch sockets: 5/16, 11/32, 3/8, 7/16, 1/2, 9/16, 5/8, 11/16, 3/4 in., (12) 3/8 in. drive 6-pt. metric sockets: 8, 9, 10, 11, 12, 13, 14, 15, 16, 17, 18, 19 mm, (12) 3/8 in. drive deep 6-pt. metric sockets: 8, 9, 10, 11, 12, 13, 14, 15, 16, 17, 18, 19 mm, (1) 3/8 in. drive 90-tooth quick-release ratchet: 8 in., (2) 3/8 in. drive extension bars: 3, 6 in., (1) universal joint: 3/8 in. drive, and (1) storage case  &lt;/span&gt;&lt;/li&gt;  &lt;/ul&gt;</t>
  </si>
  <si>
    <t>https://m.media-amazon.com/images/I/81nOFMihoSL._AC_SL1500_.jpg, https://m.media-amazon.com/images/I/71Cem90DO0L._AC_SL1500_.jpg, https://m.media-amazon.com/images/I/71cuvGUFraL._AC_SL1500_.jpg, https://m.media-amazon.com/images/I/61X5WTwCiSL._AC_SL1500_.jpg, https://m.media-amazon.com/images/I/61Dagrp1E0L._AC_SL1500_.jpg, https://m.media-amazon.com/images/I/71N6XaZYU7L._AC_SL1500_.jpg, https://m.media-amazon.com/images/I/61AOFvBt1XL._AC_SL1500_.jpg, https://m.media-amazon.com/images/I/71elivD6wmL._AC_SL1500_.jpg</t>
  </si>
  <si>
    <t xml:space="preserve"> B009EMKLCC </t>
  </si>
  <si>
    <t>STANLEY Drive Socket Set, 123-Piece, Black (STMT71652)</t>
  </si>
  <si>
    <t>&lt;div class="a-section a-spacing-small" id="productDescription"&gt;       &lt;!-- show up to 2 reviews by default --&gt;
                   &lt;p&gt; &lt;span&gt;The STANLEY 123-piece Socket Set is constructed of high-alloy steel and heat-treated for performance. The Max-Drive design provides 15-percent more torque, and meets or exceeds ANSI standards for sockets and ratchets.&lt;/span&gt;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Socket set has full polish chrome finish for anti-corrosion protection  &lt;/span&gt;&lt;/li&gt;  &lt;li&gt;&lt;span class="a-list-item"&gt; Quick release allows user to remove extensions or sockets with one hand  &lt;/span&gt;&lt;/li&gt;  &lt;li&gt;&lt;span class="a-list-item"&gt; Tough and durable carry case for easy storage and mobility  &lt;/span&gt;&lt;/li&gt;  &lt;li&gt;&lt;span class="a-list-item"&gt; Meets or exceeds ANSI specifications  &lt;/span&gt;&lt;/li&gt;  &lt;li&gt;&lt;span class="a-list-item"&gt; Chrome Vanadium forged body for torque, strength and durability  &lt;/span&gt;&lt;/li&gt;  &lt;li&gt;&lt;span class="a-list-item"&gt; Full polished chrome finish for anti-corrosion protection  &lt;/span&gt;&lt;/li&gt;  &lt;li&gt;&lt;span class="a-list-item"&gt; Quick release switch and reversible mechanism for easy operation  &lt;/span&gt;&lt;/li&gt;  &lt;/ul&gt;</t>
  </si>
  <si>
    <t>https://m.media-amazon.com/images/I/81gLaXMn8bL._AC_SL1500_.jpg, https://m.media-amazon.com/images/I/913fLtKvfdL._AC_SL1500_.jpg</t>
  </si>
  <si>
    <t xml:space="preserve"> B00LNH7728 </t>
  </si>
  <si>
    <t>Sunex 3580, 3/8 Inch Drive Master Impact Socket Set, 80 Piece, SAE/Metric, 5/16 Inch - 3/4 Inch, 8mm - 19mm, Standard/Deep/Universal, Cr-Mo, Radius Corner, Chamfered Opening, Dual Size Markings, Heavy Duty Storage Case, Includes Star and Inverted Star Soc</t>
  </si>
  <si>
    <t>&lt;div class="a-section a-spacing-small" id="productDescription"&gt;       &lt;!-- show up to 2 reviews by default --&gt;
                   &lt;p&gt; &lt;p&gt;&lt;span&gt;Sunex 3580, 3/8 Inch Drive Master Impact Socket Set, 80 Pieces, SAE/Metric, 5/16 Inch - 3/4 Inch, 8mm to 19mm, Standard/Deep/Universal, Cr-Mo Steel, Radius Corner Design, Chamfered Opening, Dual Size Markings, Heavy Duty Storage Case, Meets ANSI Standards, Includes Star and Inverted Star Sockets, 4 Extensions, Universal Joint.&lt;/span&gt;&lt;/p&gt;&lt;p&gt;&lt;span&gt;SET INCLUDES:&lt;br&gt;SAE:&lt;br&gt;(8) Standard Sockets: 5/16”, 3/8”, 7/16”, 1/2”, 9/16”, 5/8”, 11/16”, 3/4”&lt;br&gt;(6) Deep Sockets: 5/16”, 3/8”, 7/16”, 1/2”, 9/16”, 5/8”&lt;br&gt;(9) Universal Sockets: 11/16”, 3/4”, 3/8”, 7/16”, 1/2”, 9/16”, 5/8”, 11/16”, 3/4”&lt;br&gt;METRIC:&lt;br&gt;(12) Standard Sockets: 8mm, 9mm, 10mm, 11mm, 12mm, 13mm, 14mm, 15mm, 16mm, 17mm, 18mm, 19mm&lt;br&gt;(12) Deep Sockets: 8mm, 9mm, 10mm, 11mm, 12mm, 13mm, 14mm, 15mm, 16mm, 17mm, 18mm, 19mm&lt;br&gt;(10) Universal Sockets: 10mm, 11mm, 12mm, 13mm, 14mm, 15mm, 16mm, 17mm, 18mm, 19mm&lt;br&gt;OTHERS:&lt;br&gt;(9) Inverted Star Sockets: E5, E6, E7, E8, E10, E11, E12, E14, E16&lt;br&gt;(9) Star Sockets: T20, T25, T27, T30, T40, T45, T47, T50, T55&lt;br&gt;(1) Universal Joint&lt;/span&gt;&lt;/p&gt;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CR-MO STEEL: Provides the strength and flexibility to handle high torque impact tools.  &lt;/span&gt;&lt;/li&gt;  &lt;li&gt;&lt;span class="a-list-item"&gt; RADIUS CORNER DESIGN: Reduces wear and increases torque on fasteners by placing force on fastener walls rather than fastener corners.  &lt;/span&gt;&lt;/li&gt;  &lt;li&gt;&lt;span class="a-list-item"&gt; CHAMFERED OPENING: Quickly aligns fastener to socket.  &lt;/span&gt;&lt;/li&gt;  &lt;li&gt;&lt;span class="a-list-item"&gt; DUAL SIZE MARKINGS: Laser etched and roll stamped markings to ensure permanent socket identification.  &lt;/span&gt;&lt;/li&gt;  &lt;li&gt;&lt;span class="a-list-item"&gt; HEAVY DUTY STORAGE CASE: Convenient impact socket transport and storage.  &lt;/span&gt;&lt;/li&gt;  &lt;li&gt;&lt;span class="a-list-item"&gt; MEETS ANSI STANDARDS: All sockets are rigorously tested, ensuring peak performance and durability.  &lt;/span&gt;&lt;/li&gt;  &lt;li&gt;&lt;span class="a-list-item"&gt; 80 PIECE SET: Most complete ⅜” drive set on the market.  &lt;/span&gt;&lt;/li&gt;  &lt;/ul&gt;</t>
  </si>
  <si>
    <t>https://m.media-amazon.com/images/I/71NNbDqwoyL._AC_SL1500_.jpg, https://m.media-amazon.com/images/I/715Fn6jPVML._AC_SL1500_.jpg, https://m.media-amazon.com/images/I/71vS77ipDLL._AC_SL1500_.jpg, https://m.media-amazon.com/images/I/71hoGxoqqAL._AC_SL1500_.jpg, https://m.media-amazon.com/images/I/81QOGyFTFQL._AC_SL1500_.jpg</t>
  </si>
  <si>
    <t xml:space="preserve"> B00WLVV4O2 </t>
  </si>
  <si>
    <t>DEWALT Drive Socket Set, SAE/Metric, 1/4-Inch Drive, 25-Piece (DWMT73805)</t>
  </si>
  <si>
    <t>&lt;div class="a-section a-spacing-small" id="productDescription"&gt;       &lt;!-- show up to 2 reviews by default --&gt;
                   &lt;p&gt; &lt;span&gt;With the 25 Piece Socket Set, you can be sure you have the right tool for the job. The socket set metric and standard includes a variety of sockets as well as a ratchet, extension and adapter. The metric sockets include DirectTorque technology to help prevent rounding of fasteners and to provide better grip.&lt;/span&gt;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SAE &amp;amp; Metric Socket Set Comes with Lockable Stacking Cases  &lt;/span&gt;&lt;/li&gt;  &lt;li&gt;&lt;span class="a-list-item"&gt; Socket Set Has Durable Transparent Lid  &lt;/span&gt;&lt;/li&gt;  &lt;li&gt;&lt;span class="a-list-item"&gt; Removable Internal Tray is Available with the Mechanic Socket Set  &lt;/span&gt;&lt;/li&gt;  &lt;li&gt;&lt;span class="a-list-item"&gt; 72 Tooth Ratchet  &lt;/span&gt;&lt;/li&gt;  &lt;li&gt;&lt;span class="a-list-item"&gt; Exceeds ANSI Specifications  &lt;/span&gt;&lt;/li&gt;  &lt;/ul&gt;</t>
  </si>
  <si>
    <t>https://m.media-amazon.com/images/I/610g2oYdnIL._AC_SL1000_.jpg, https://m.media-amazon.com/images/I/616wKddX0PL._AC_SL1000_.jpg, https://m.media-amazon.com/images/I/61PpeIsJmvL._AC_SL1000_.jpg, https://m.media-amazon.com/images/I/71VMZNpptSL._AC_SL1500_.jpg</t>
  </si>
  <si>
    <t xml:space="preserve"> B07F6Y7VRC </t>
  </si>
  <si>
    <t>Neiko 02446A 1/2" Drive Master Impact Socket Set, 35 Piece Deep Socket Assortment | Standard SAE (Inch) and Metric Sizes | Includes Ratchet Handle and Extension Bars | Cr-V Steel</t>
  </si>
  <si>
    <t>&lt;div class="a-section a-spacing-small" id="productDescription"&gt;       &lt;!-- show up to 2 reviews by default --&gt;
                   &lt;p&gt; &lt;span&gt;The Neiko 02446A 1/2-Inch Drive Deep Impact Socket Master Set comes with the following pieces: (28) 1/2-inch drive sockets SAE: 3/8, 7/16, 1/2, 9/16, 5/8, 11/16, 3/4, 13/16, 7/8, 15/16, 1-inch, 1-1/16-inch, 1-1/8-inch, 1-1/4-inch Metric: 10, 11, 12, 13, 14, 15, 17, 19, 21, 22, 24, 27, 30, 32mm (3) 1/2-inch drive extension bars: 3, 5, 10-inch, (1) 1/2-inch drive by 10-inch length quick-release ratchet handle 72-tooth (1) 1/2-inch drive impact universal joint (1) 1/2 to 3/8-inch drive impact reducer (1) 3/8 to 1/2-inch drive impact adapter&lt;/span&gt;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[QUALITY]: The high impact pieces in each complete set are constructed of heavy duty drop-forged premium chrome vanadium Cr-V steel to withstand extreme levels of torque changes against fasteners in the automotive setting.  &lt;/span&gt;&lt;/li&gt;  &lt;li&gt;&lt;span class="a-list-item"&gt; [DESIGN]: The 6-Point hex socket design prevents round-off on nuts and bolts under high torque exertion and hammering stress from the use of an impact wrench or electric wrench with a strong output.  &lt;/span&gt;&lt;/li&gt;  &lt;li&gt;&lt;span class="a-list-item"&gt; [DURABLE]: Each socket has black phosphate coating for maximum durability, protection, and will last for years in your tool collection at your automotive shop.  &lt;/span&gt;&lt;/li&gt;  &lt;li&gt;&lt;span class="a-list-item"&gt; [CONVENIENT]: This automotive tool set utilizes high contrast laser etched markings on all pieces for the easy identification of sizes to keep you working at home or the garage on your car or vehicle.  &lt;/span&gt;&lt;/li&gt;  &lt;li&gt;&lt;span class="a-list-item"&gt; [INCLUDES]: This complete set comes with the following pieces: (28) 1/2-inch drive sockets SAE: 3/8, 7/16, 1/2, 9/16, 5/8, 11/16, 3/4, 13/16, 7/8, 15/16, 1-inch, 1-1/16-inch, 1-1/8-inch, 1-1/4-inch METRIC: 10, 11, 12, 13, 14, 15, 17, 19, 21, 22, 24, 27, 30, 32mm, (3) 1/2-inch drive extension bars: 3, 5, 10-inch, (1) 1/2-inch drive 10-inch quick-release ratchet handle, (1) 1/2-inch drive impact universal joint, (1) 1/2 to 3/8-inch drive impact reducer, (1) 3/8 to 1/2-inch drive impact adapter.  &lt;/span&gt;&lt;/li&gt;  &lt;/ul&gt;</t>
  </si>
  <si>
    <t>https://m.media-amazon.com/images/I/71PdOHt5WJL._AC_SL1500_.jpg, https://m.media-amazon.com/images/I/71bm8MQiwUL._AC_SL1500_.jpg, https://m.media-amazon.com/images/I/71AlliwPSZL._AC_SL1500_.jpg, https://m.media-amazon.com/images/I/715CsSRycRL._AC_SL1500_.jpg, https://m.media-amazon.com/images/I/71GR6s-qm4L._AC_SL1500_.jpg, https://m.media-amazon.com/images/I/71gXFOxCaJL._AC_SL1500_.jpg, https://m.media-amazon.com/images/I/71epmDzMs-L._AC_SL1500_.jpg</t>
  </si>
  <si>
    <t xml:space="preserve"> B00GK8ULY6 </t>
  </si>
  <si>
    <t>DEWALT Mechanics Tools Kit and Socket Set, 204-Piece, 1/4" &amp; 3/8" &amp; 1/2" Drive, MM/SAE (DWMT72165)</t>
  </si>
  <si>
    <t>&lt;div class="a-section a-spacing-small" id="productDescription"&gt;       &lt;!-- show up to 2 reviews by default --&gt;
                   &lt;p&gt; &lt;span&gt;The 204 piece DEWALT Mechanic Tool Set provides users with a wide selection of tools to help complete most tasks. The set comes in a durable blow mold case featuring metal latches for added security of the tool sets for mechanics. The 72 tooth count ratchet comes equipped with a quick release button to easily attach or remove a socket.&lt;/span&gt;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Mechanics tool set comes in durable molded case for storage and tool protection  &lt;/span&gt;&lt;/li&gt;  &lt;li&gt;&lt;span class="a-list-item"&gt; Socket sets have 72 tooth count ratchet giving a 5 degree arc swing for maneuverability in constricted areas  &lt;/span&gt;&lt;/li&gt;  &lt;li&gt;&lt;span class="a-list-item"&gt; Hard stamped markings on sockets and wrenches for easier identification of the mechanics tools  &lt;/span&gt;&lt;/li&gt;  &lt;li&gt;&lt;span class="a-list-item"&gt; Knurled ring for added control while handling sockets  &lt;/span&gt;&lt;/li&gt;  &lt;/ul&gt;</t>
  </si>
  <si>
    <t>https://m.media-amazon.com/images/I/71X4t4RsdQL._AC_SL1000_.jpg, https://m.media-amazon.com/images/I/71H4Tdf3N2S._AC_SL1500_.jpg, https://m.media-amazon.com/images/I/71w4N6e-0OS._AC_SL1500_.jpg, https://m.media-amazon.com/images/I/71sKAToljuS._AC_SL1500_.jpg, https://m.media-amazon.com/images/I/61iWbKgXJ-S._AC_SL1500_.jpg</t>
  </si>
  <si>
    <t xml:space="preserve"> B01IFSX8AC </t>
  </si>
  <si>
    <t>DEWALT Impact Socket Set, 23-Piece, 3/8" Drive Metric/SAE (DWMT74738)</t>
  </si>
  <si>
    <t>&lt;div class="a-section a-spacing-small" id="productDescription"&gt;       &lt;!-- show up to 2 reviews by default --&gt;
                   &lt;p&gt; &lt;span&gt;The 23 Piece Deep Combination Impact Socket Set Metric and Standard offers a wide variety of sockets for any user need. These metric sockets have DirectTorque technology to help prevent rounding of fasteners and provide better grip.&lt;/span&gt;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Mechanic Socket Set is Designed with Heat treated CR-440 steel  &lt;/span&gt;&lt;/li&gt;  &lt;li&gt;&lt;span class="a-list-item"&gt; Impact Socket Set Features DirectTorque Technology allowing for greater contact with the flat surface area of fasteners  &lt;/span&gt;&lt;/li&gt;  &lt;li&gt;&lt;span class="a-list-item"&gt; Impact Sockets 3/8 Drive Comes with High Visibility Laser Etched Markings  &lt;/span&gt;&lt;/li&gt;  &lt;li&gt;&lt;span class="a-list-item"&gt; Black oxide coating  &lt;/span&gt;&lt;/li&gt;  &lt;li&gt;&lt;span class="a-list-item"&gt; O-ring and retaining pin compatible  &lt;/span&gt;&lt;/li&gt;  &lt;/ul&gt;</t>
  </si>
  <si>
    <t>https://m.media-amazon.com/images/I/91bgMqc6NeL._AC_SL1500_.jpg, https://m.media-amazon.com/images/I/71JAfOR8j1L._AC_SL1500_.jpg, https://m.media-amazon.com/images/I/71nJ9j8xrAL._AC_SL1500_.jpg, https://m.media-amazon.com/images/I/71m1D6Y++qL._AC_SL1500_.jpg, https://m.media-amazon.com/images/I/71sKAToljuS._AC_SL1500_.jpg, https://m.media-amazon.com/images/I/71H4Tdf3N2S._AC_SL1500_.jpg, https://m.media-amazon.com/images/I/61iWbKgXJ-S._AC_SL1500_.jpg</t>
  </si>
  <si>
    <t xml:space="preserve"> B07MXB85S3 </t>
  </si>
  <si>
    <t>Neiko 02448A 1/2" Drive Master Impact Socket Set, 65 Piece Deep &amp; Shallow Socket Assortment | Standard SAE (3/8-Inch to 1-1/4-Inch) and Metric (10-24 mm) Sizes | Includes Adapters and Ratchet Handle</t>
  </si>
  <si>
    <t>&lt;div class="a-section a-spacing-small" id="productDescription"&gt;       &lt;!-- show up to 2 reviews by default --&gt;
                   &lt;p&gt; &lt;span&gt;The Neiko 02448A 1/2-inch drive impact socket Master set comes with the following pieces: (58) 1/2-inch drive sockets: SAE (deep and shallow): 3/8, 7/16, 1/2, 9/16, 5/8, 11/16, 3/4, 13/16, 7/8, 15/16, 1-inch, 1-1/16-inch, 1-1/8-inch, 1-1/4-inch metric (deep and shallow): 10, 11, 12, 13, 14, 15, 16, 17, 18, 19, 20, 21, 22, 23, 24mm (3) 1/2-inch drive extension bars: 3, 5, 10-inch, (1) 1/2-inch drive by 10-inch length quick-release ratchet handle 72-tooth (1) 1/2-inch drive impact Universal joint (1) 1/2 (F) to 3/8-inch (M) drive impact Reducer (1) 3/8 (F) to 1/2-inch (M) drive impact Adapter&lt;/span&gt;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Impact pieces are constructed of heavy-duty drop-forged premium chrome vanadium steel to withstand extreme levels of torque changes against fasteners  &lt;/span&gt;&lt;/li&gt;  &lt;li&gt;&lt;span class="a-list-item"&gt; 6-point hex socket design prevents round-off deterioration under high torque and hammering stress with use of impact and electric wrenches  &lt;/span&gt;&lt;/li&gt;  &lt;li&gt;&lt;span class="a-list-item"&gt; Highly visible laser-etched markings on corrosion-resistant black phosphate finish makes it easy to identify drive socket sizes, specs, and measurements  &lt;/span&gt;&lt;/li&gt;  &lt;li&gt;&lt;span class="a-list-item"&gt; Sturdy and strong blow molded case features socket size labels for organized storage and is secured by two lever locks  &lt;/span&gt;&lt;/li&gt;  &lt;li&gt;&lt;span class="a-list-item"&gt; The complete set comes with the following pieces: 58 x 1/2" drive sockets - SAE (Deep and Shallow): 3/8, 7/16, 1/2, 9/16, 5/8, 11/16, 3/4, 13/16, 7/8, 15/16, 1, 1-1/16, 1-1/8, 1-1/4", Metric (Deep and Shallow): 10, 11, 12, 13, 14, 15, 17, 18, 19, 21, 22, 24mm; 3 x 1/2" extension bars: 3, 5, 10-inch, 1 x 1/2" by 10-inch length quick-release ratchet handle 72-tooth, 1 x 1/2" impact universal joint, 1 x 1/2" (F) to 3/8" (M) reducer, 1 x 3/8" (F) to 1/2" (M) adapter  &lt;/span&gt;&lt;/li&gt;  &lt;/ul&gt;</t>
  </si>
  <si>
    <t>https://m.media-amazon.com/images/I/814Q4dKYm0L._AC_SL1500_.jpg, https://m.media-amazon.com/images/I/61YncZ1KFmL._AC_SL1500_.jpg, https://m.media-amazon.com/images/I/71H0Rbt4TeL._AC_SL1500_.jpg, https://m.media-amazon.com/images/I/71e5YSi7fyL._AC_SL1500_.jpg, https://m.media-amazon.com/images/I/71NKhvr+OVL._AC_SL1500_.jpg, https://m.media-amazon.com/images/I/7141OIWNhiL._AC_SL1500_.jpg, https://m.media-amazon.com/images/I/71epmDzMs-L._AC_SL1500_.jpg</t>
  </si>
  <si>
    <t xml:space="preserve"> B0767NGBP8 </t>
  </si>
  <si>
    <t>DEWALT Mechanics Tool Set, 1/4" &amp; 3/8" &amp; 1/2" Drive, SAE/Metric, 205-piece (DWMT81534)</t>
  </si>
  <si>
    <t>&lt;div class="a-section a-spacing-small" id="productDescription"&gt;       &lt;!-- show up to 2 reviews by default --&gt;
                   &lt;p&gt; &lt;span&gt;This 205 piece tool set includes the ratchets and sockets you need for almost any mechanical job. Tool sets for mechanics come with a bit driver, specialty and nut bits, combination wrenches, and hex keys. The set comes in a durable carrying case with metal latches for security. These tools for men are built to meet the demands of hard-working professionals with a full-polish finish that provides corrosion resistance.&lt;/span&gt;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Mechanics tool set has 72 tooth count ratchet providing a 5 degree arc swing for maneuverability in restricted areas  &lt;/span&gt;&lt;/li&gt;  &lt;li&gt;&lt;span class="a-list-item"&gt; Anti-slip driver handle provides maximum comfort for the mechanics tools  &lt;/span&gt;&lt;/li&gt;  &lt;li&gt;&lt;span class="a-list-item"&gt; DEWALT mechanic tool set is housed in a durable carrying case with metal latches  &lt;/span&gt;&lt;/li&gt;  &lt;li&gt;&lt;span class="a-list-item"&gt; Full-polish chrome for corrosion resistance  &lt;/span&gt;&lt;/li&gt;  &lt;/ul&gt;</t>
  </si>
  <si>
    <t>https://m.media-amazon.com/images/I/91RRLv1XF9L._AC_SL1500_.jpg, https://m.media-amazon.com/images/I/71C8IyMXlpL._AC_SL1500_.jpg, https://m.media-amazon.com/images/I/61DTdseZleL._AC_SL1000_.jpg, https://m.media-amazon.com/images/I/81PoLM-v2EL._AC_SL1500_.jpg, https://m.media-amazon.com/images/I/81xgj-vXFGL._AC_SL1500_.jpg, https://m.media-amazon.com/images/I/71iSPMQQjyL._AC_SL1500_.jpg, https://m.media-amazon.com/images/I/71hD93ECrJL._AC_SL1500_.jpg, https://m.media-amazon.com/images/I/81tefRmvobL._AC_SL1500_.jpg, https://m.media-amazon.com/images/I/71f738X4H3L._AC_SL1500_.jpg</t>
  </si>
  <si>
    <t xml:space="preserve"> B08XY92YTW </t>
  </si>
  <si>
    <t>Amazon Basics 3/8-Inch Drive 6 Point Impact Socket Set with Carrying Case - 44-Piece</t>
  </si>
  <si>
    <t>&lt;div class="a-section a-spacing-small" id="productDescription"&gt;       &lt;!-- show up to 2 reviews by default --&gt;
           &lt;h3&gt; &lt;span&gt;Product Description&lt;/span&gt; &lt;/h3&gt;        &lt;p&gt; &lt;span&gt;Content of this set： *2pc 3/8"" drive impact extension bar: 3"" and 6"" *1pc 1/2""(Female) to 3/8""(Male) reducer *1pc 3/8"" universal joint, *8pc Deep Driver SAE: 5/16, 3/8, 7/16, 1/2, 9/16, 5/8, 11/16, 3/4-inch *8pc Shallow Driver SAE:5/16, 3/8, 7/16, 1/2, 9/16, 5/8, 11/16, 3/4-inch *12pc Deep Driver Metric: 8, 9, 10, 11, 12, 13, 14, 15, 16, 17, 18, 19 mm *12pc Shallow Driver Standard: 8, 9, 10, 11, 12, 13, 14, 15, 16, 17, 18, 19 mm&lt;/span&gt;  &lt;/p&gt;          &lt;h3&gt; &lt;span&gt;From the Manufacturer&lt;/span&gt; &lt;/h3&gt;        &lt;p&gt; &lt;span&gt;Amazon Basics&lt;/span&gt;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44-piece 3/8-inch drive 6 point impact socket set; meets or exceeds ANSI and ASME specifications  &lt;/span&gt;&lt;/li&gt;  &lt;li&gt;&lt;span class="a-list-item"&gt; Includes 40 sockets, 3- and 6-inch drive impact extension bar, 3/8-inch universal joint, and 1/2- to 3/8-inch reducer (more details in Product Description)  &lt;/span&gt;&lt;/li&gt;  &lt;li&gt;&lt;span class="a-list-item"&gt; Made from Cr-Mo steel with a black phosphate finish for reliable, corrosion-resistant strength  &lt;/span&gt;&lt;/li&gt;  &lt;li&gt;&lt;span class="a-list-item"&gt; 6-point socket design delivers pressure to flat sides of fasteners (not the corners) for optimal force  &lt;/span&gt;&lt;/li&gt;  &lt;li&gt;&lt;span class="a-list-item"&gt; Laser-etched measurement markings on the sockets make it easy to find the right size fast  &lt;/span&gt;&lt;/li&gt;  &lt;li&gt;&lt;span class="a-list-item"&gt; Product dimensions: 15.6 x 11.4 x 2.4 inches (LxWxH)  &lt;/span&gt;&lt;/li&gt;  &lt;/ul&gt;</t>
  </si>
  <si>
    <t>https://m.media-amazon.com/images/I/61UA+cBasYL._AC_SL1500_.jpg, https://m.media-amazon.com/images/I/61WQt6Y2iPL._AC_SL1500_.jpg, https://m.media-amazon.com/images/I/61llAz22I6L._AC_SL1500_.jpg, https://m.media-amazon.com/images/I/61WdzUV1vTL._AC_SL1500_.jpg, https://m.media-amazon.com/images/I/71jmXbXKBvL._AC_SL1500_.jpg, https://m.media-amazon.com/images/I/71Tm9J5sJ-L._AC_SL1500_.jpg, https://m.media-amazon.com/images/I/81yHCgFYNDL._AC_SL1500_.jpg</t>
  </si>
  <si>
    <t xml:space="preserve"> B07SBCL8PC </t>
  </si>
  <si>
    <t>STEELHEAD 164-Piece Mechanics Tool &amp; Socket Set (ANSI), SAE &amp; MM, 1/4”,3/8”,1/2” 72-Tooth Ratchet, 6 &amp; 12 Point Sockets, Combination &amp; Hex Wrenches, 30 Screwdriver Bits, Universal Joint, Extensions</t>
  </si>
  <si>
    <t>&lt;div class="a-section a-spacing-small" id="productDescription"&gt;       &lt;!-- show up to 2 reviews by default --&gt;
                   &lt;p&gt; &lt;span&gt;Included Tools: (12) Combination Wrenches SAE: 1/4", 5/16", 3/8", 7/16", 1/2", 9/16" Metric: 8, 10, 12, 13, 14, 15MM (12) 1/2” Drive 12-Point Sockets SAE: 7/16", 1/2", 9/16", 5/8", 11/16", 3/4" Metric: 14, 15, 16, 17, 18, 19MM (12) 3/8” Drive 12-Point Sockets SAE: 5/16", 3/8", 7/16", 1/2", 9/16", 5/8" METRIC: 10, 12, 13, 14, 15, 17MM (23) 3/8” Drive 6-Point Sockets SAE: 1/4", 5/16", 3/8", 7/16", 1/2", 9/16", 5/8", 11/16", 3/4", 13/16" Metric: 6, 7, 8, 9, 10, 11, 12, 13, 14, 15, 16, 17, 18MM (12) 3/8” Drive 6-Point Deep Sockets SAE: 7/16", 1/2", 9/16", 5/8", 11/16", 3/4" Metric: 10, 12, 13, 14, 15, 18MM (23) 1/4” Drive 6-Point Sockets SAE: 5/32", 3/16", 7/32", 1/4", 9/32", 5/16", 11/32", 3/8", 7/16", 1/2", 9/16" Metric: 4, 5, 5. 5, 6, 7, 8, 9, 10, 11, 12, 13, 14MM (10) 1/4” Drive 6-Point Deep Sockets SAE: 3/16", 7/32", 1/4", 9/32", 5/16" Metric: 7, 8, 9, 10, 11MM (30) 1” (25MM) (L) Bits Phillips: #0, #1, #2, #3 PZ: #0, #1, #2, #3 Slotted: 1/8", 5/32", 3/16", 1/4", 9/32" Star: T10, T15, T20, T25, T27, T30, T40 Square: S0, S1, S2, S3 Hex: 3/32", 1/8", 5/32, 3/16", 7/32", 1/4" (1) 1/4” Drive Bit Driver (1) 1/4” Drive Universal Joint (1) 3/8” Drive Universal Joint (1) 1/4” Drive Ratchet (2) 3/8” Drive Ratchet (3) 1/2” Drive Ratchet (1) 1/4” Drive 3" Extension Bar (1) 3/8” Drive 3" Extension Bar (22) Hex Key Wrenches SAE: 0. 05", 1/16", 5/64", 3/32", 7/64", 1/8", 9/64", 5/32", 3/16", 7/32", 1/4" Metric: 1. 27, 1. 5, 2, 2. 5, 3, 3. 5, 4, 4. 5, 5, 5. 5, 6MM&lt;/span&gt;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[72-TOOTH QUICK-RELEASE RATCHETS] – Includes 1/4”, 3/8” &amp;amp; 1/2” ratchets with push-button quick release. 72-Tooth gearing allows for a super-tight 5⁰ swing arc. Includes universal joints and extensions.  &lt;/span&gt;&lt;/li&gt;  &lt;li&gt;&lt;span class="a-list-item"&gt; [6 &amp;amp; 12-POINT STANDARD &amp;amp; DEEP SOCKETS] – Never be without the right socket for the job. Features deep sockets for recessed bolts &amp;amp; 12-Point sockets to prevent fastener rounding on mission critical jobs.  &lt;/span&gt;&lt;/li&gt;  &lt;li&gt;&lt;span class="a-list-item"&gt; [12 COMBINATION WRENCHES, 22 HEX WRENCHES &amp;amp; 33 SCREWDRIVER BITS] – Unbeatable selection of wrenches and screwdriver bits for most jobs. Bit driver included.  &lt;/span&gt;&lt;/li&gt;  &lt;li&gt;&lt;span class="a-list-item"&gt; [HEAVY-DUTY ANSI GRADE] – Forged from ultra-durable heat-treated Chromium-Vanadium Steel (CR-V). Meets and Exceeds ANSI Standards.  &lt;/span&gt;&lt;/li&gt;  &lt;li&gt;&lt;span class="a-list-item"&gt; [LIFETIME USA SUPPORT] – Protected by an unbeatable Lifetime Warrany. Backed by US-Based product support &amp;amp; customer service; right here in Atlanta, Georgia  &lt;/span&gt;&lt;/li&gt;  &lt;/ul&gt;</t>
  </si>
  <si>
    <t>https://m.media-amazon.com/images/I/81mnda+jq-L._AC_SL1500_.jpg, https://m.media-amazon.com/images/I/81PNwTZqR2L._AC_SL1500_.jpg, https://m.media-amazon.com/images/I/71yiiqAFKIL._AC_SL1500_.jpg, https://m.media-amazon.com/images/I/712-ljascSL._AC_SL1500_.jpg, https://m.media-amazon.com/images/I/71jgPBEsVUL._AC_SL1500_.jpg, https://m.media-amazon.com/images/I/71m45xi9f0L._AC_SL1500_.jpg, https://m.media-amazon.com/images/I/71DKW9Ug7-L._AC_SL1500_.jpg</t>
  </si>
  <si>
    <t xml:space="preserve"> B00WLVV2YE </t>
  </si>
  <si>
    <t>DEWALT Socket Set, 3/8-Inch Drive, SAE/Metric, 34-Piece (DWMT73804)</t>
  </si>
  <si>
    <t>&lt;div class="a-section a-spacing-small" id="productDescription"&gt;       &lt;!-- show up to 2 reviews by default --&gt;
                   &lt;p&gt; &lt;span&gt;This 34-piece Sockets Set is a versatile set that can be easily transported between work areas. This set features a removable inner tray designed to fit in most tool chests with standard height drawers. It also has side hinges that interlock with similar DEWALT(R) mechanics tool sets for an organized storage solution. Included in this set is a 72 tooth count ratchet, great for accessing tough to reach spots found on a worksite. The SAE/metric sockets and wrenches have hard stamped markings to easily identify the tool you need.&lt;/span&gt;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Mechanic socket set comes in locking, stackable case with removable inner tray  &lt;/span&gt;&lt;/li&gt;  &lt;li&gt;&lt;span class="a-list-item"&gt; Metric socket set 3/8-inch drive exceeds ANSI specifications  &lt;/span&gt;&lt;/li&gt;  &lt;li&gt;&lt;span class="a-list-item"&gt; Socket set metric and standard has 72 tooth count ratchet providing a 5 degree arc swing for maneuverability in restricted areas  &lt;/span&gt;&lt;/li&gt;  &lt;li&gt;&lt;span class="a-list-item"&gt; Clear identification on sockets with hard stamped markings  &lt;/span&gt;&lt;/li&gt;  &lt;li&gt;&lt;span class="a-list-item"&gt; Control while handling sockets with knurled rings  &lt;/span&gt;&lt;/li&gt;  &lt;/ul&gt;</t>
  </si>
  <si>
    <t>https://m.media-amazon.com/images/I/71bpYZT0TzL._AC_SL1000_.jpg, https://m.media-amazon.com/images/I/711g35T+ujL._AC_SL1000_.jpg, https://m.media-amazon.com/images/I/61xMqFsrJdL._AC_SL1000_.jpg, https://m.media-amazon.com/images/I/71VMZNpptSL._AC_SL1500_.jpg</t>
  </si>
  <si>
    <t xml:space="preserve"> B07TBH736Z </t>
  </si>
  <si>
    <t>TEKTON 3/8 Inch Drive 6-Point Socket and Ratchet Set, 74-Piece (1/4-1 in., 6-24 mm) | SKT15311</t>
  </si>
  <si>
    <t>&lt;div class="a-section a-spacing-small" id="productDescription"&gt;       &lt;!-- show up to 2 reviews by default --&gt;
                   &lt;p&gt; &lt;span&gt;TEKTON 6-point sockets are ideal for working with hex-shaped fasteners. They're designed to grip the sides and not the corners of the fastener heads, which prevents round-off. The large, die-stamped markings are permanently impressed into the material and optimized for readability.&lt;/span&gt;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15-pc. 3/8 in. drive 6-point sockets: 1/4, 9/32, 5/16, 11/32, 3/8, 7/16, 1/2, 9/16, 5/8, 11/16, 3/4, 13/16, 7/8, 15/16, 1 in.; 15-pc. 3/8 in. drive deep 6-point sockets: 1/4, 9/32, 5/16, 11/32, 3/8, 7/16, 1/2, 9/16, 5/8, 11/16, 3/4, 13/16, 7/8, 15/16, 1 in.; 19-pc. 3/8 in. drive 6-point sockets: 6, 7, 8, 9, 10, 11, 12, 13, 14, 15, 16, 17, 18, 19, 20, 21, 22, 23, 24 mm; 19-pc. 3/8 in. drive deep 6-point sockets: 6, 7, 8, 9, 10, 11, 12, 13, 14, 15, 16, 17, 18, 19, 20, 21, 22, 23, 24 mm; 1-pc. universal joint: 3/8 in. drive; 2-pc. 3/8 in. drive extensions: 3, 6 in.; 1-pc. 3/8 in. drive quick-release ratchet: 8 in.; 1-pc. 3/8 in. drive breaker bar: 18 in.; 1-pc. storage case  &lt;/span&gt;&lt;/li&gt;  &lt;li&gt;&lt;span class="a-list-item"&gt; 6-point sockets apply force to flat sides of fasteners and not the corners, preventing round-off  &lt;/span&gt;&lt;/li&gt;  &lt;li&gt;&lt;span class="a-list-item"&gt; Extra large die-stamped size marking is easy to read and can’t wear off  &lt;/span&gt;&lt;/li&gt;  &lt;li&gt;&lt;span class="a-list-item"&gt; Polished, chrome-plated finish is easy to clean and highly resistant to corrosion  &lt;/span&gt;&lt;/li&gt;  &lt;li&gt;&lt;span class="a-list-item"&gt; Finely geared 90-tooth ratchet needs only a 4-degree working swing arc  &lt;/span&gt;&lt;/li&gt;  &lt;li&gt;&lt;span class="a-list-item"&gt; Includes tools not found in most sets like a universal joint, breaker bar, and extensions  &lt;/span&gt;&lt;/li&gt;  &lt;li&gt;&lt;span class="a-list-item"&gt; Strong, resilient storage case with built-in parts tray keeps everything organized  &lt;/span&gt;&lt;/li&gt;  &lt;/ul&gt;</t>
  </si>
  <si>
    <t>https://m.media-amazon.com/images/I/81VhgKRQFRL._AC_SL1500_.jpg, https://m.media-amazon.com/images/I/712Y2F7Uw7L._AC_SL1500_.jpg, https://m.media-amazon.com/images/I/71fCDtZ8DZL._AC_SL1500_.jpg, https://m.media-amazon.com/images/I/61UlMbYlASL._AC_SL1500_.jpg, https://m.media-amazon.com/images/I/61Dagrp1E0L._AC_SL1500_.jpg, https://m.media-amazon.com/images/I/71N6XaZYU7L._AC_SL1500_.jpg, https://m.media-amazon.com/images/I/61AOFvBt1XL._AC_SL1500_.jpg</t>
  </si>
  <si>
    <t xml:space="preserve"> B00YTN1E9U </t>
  </si>
  <si>
    <t>GearWrench 84939N 1/2-Inch 6 Point Metric Universal Impact Socket Set (15 Piece)</t>
  </si>
  <si>
    <t>&lt;div class="a-section a-spacing-small" id="productDescription"&gt;       &lt;!-- show up to 2 reviews by default --&gt;
                   &lt;p&gt; &lt;span&gt;GEARWRENCH offers a wide range of impact sockets in open stock &amp;amp; sets that are designed to deliver the performance and strength that the professional users require. They are made from chrome molybdenum alloy steel for exceptional strength and durability. Sockets have a manganese phosphate coating to resist corrosion. The sockets also feature highly visible laser etched markings and a secondary size hard stamping. The sockets feature off-corner loading to reduce fastener rounding. The GEARWRENCH impact product family will allow the professional user to forge ahead.&lt;/span&gt;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Flex socket design provides more access to fasteners in tight confines  &lt;/span&gt;&lt;/li&gt;  &lt;li&gt;&lt;span class="a-list-item"&gt; Chrome molybdenum alloy steel (Cr-Mo) for exceptional strength and durability  &lt;/span&gt;&lt;/li&gt;  &lt;li&gt;&lt;span class="a-list-item"&gt; Off-corner loading design for reduced fastener rounding  &lt;/span&gt;&lt;/li&gt;  &lt;li&gt;&lt;span class="a-list-item"&gt; Manganese phosphate finish to resist corrosion  &lt;/span&gt;&lt;/li&gt;  &lt;li&gt;&lt;span class="a-list-item"&gt; High-visibility laser etched markings provide quick size identification  &lt;/span&gt;&lt;/li&gt;  &lt;li&gt;&lt;span class="a-list-item"&gt; Hard stamped size markings  &lt;/span&gt;&lt;/li&gt;  &lt;li&gt;&lt;span class="a-list-item"&gt; Meets or exceeds ASME specifications  &lt;/span&gt;&lt;/li&gt;  &lt;li&gt;&lt;span class="a-list-item"&gt; Includes blow mold case for storage and organization  &lt;/span&gt;&lt;/li&gt;  &lt;/ul&gt;</t>
  </si>
  <si>
    <t>https://m.media-amazon.com/images/I/91+QteRIMaL._AC_SL1500_.jpg, https://m.media-amazon.com/images/I/81A14y88rAL._AC_SL1500_.jpg, https://m.media-amazon.com/images/I/814Y70f5s6L._AC_SL1500_.jpg, https://m.media-amazon.com/images/I/81qbaB9vk+S._AC_SL1500_.jpg, https://m.media-amazon.com/images/I/81t6DbMBJ6L._AC_SL1500_.jpg, https://m.media-amazon.com/images/I/81RCYK9Y6JL._AC_SL1500_.jpg, https://m.media-amazon.com/images/I/811PCrb4dkS._AC_SL1500_.jpg, https://m.media-amazon.com/images/I/813jY+2ihNS._AC_SL1500_.jpg, https://m.media-amazon.com/images/I/811ueSRO2nS._AC_SL1500_.jpg, https://m.media-amazon.com/images/I/71uSn+y+JBL._AC_SL1500_.jpg, https://m.media-amazon.com/images/I/81EbImBVqTL._AC_SL1500_.jpg</t>
  </si>
  <si>
    <t xml:space="preserve"> B07TDN6DPZ </t>
  </si>
  <si>
    <t>TEKTON 3/8 Inch Drive Deep 6-Point Socket Set, 34-Piece (1/4 - 1 in., 6 - 24 mm) | SHD91207</t>
  </si>
  <si>
    <t>&lt;div class="a-section a-spacing-small" id="productDescription"&gt;       &lt;!-- show up to 2 reviews by default --&gt;
                   &lt;p&gt; &lt;span&gt;TEKTON 6-point sockets are ideal for working with hex-shaped fasteners. They're designed to grip the sides and not the corners of the fastener heads, which prevents round-off. Their extended length allows the deep socket to fit over long fasteners and reach into recessed areas. The large, die-stamped markings are permanently impressed into the material and optimized for readability.&lt;/span&gt;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15-pc. 3/8 in. drive deep 6-point sockets: 1/4, 9/32, 5/16, 11/32, 3/8, 7/16, 1/2, 9/16, 5/8, 11/16, 3/4, 13/16, 7/8, 15/16, 1 in.; 19-pc. 3/8 in. drive deep 6-point sockets: 6, 7, 8, 9, 10, 11, 12, 13, 14, 15, 16, 17, 18, 19, 20, 21, 22, 23, 24 mm; Socket rails and tray  &lt;/span&gt;&lt;/li&gt;  &lt;li&gt;&lt;span class="a-list-item"&gt; 6-point socket opening provides an ideal, exact fit for hex-shaped fastener heads  &lt;/span&gt;&lt;/li&gt;  &lt;li&gt;&lt;span class="a-list-item"&gt; Socket geometry is designed to apply force to flat sides of fasteners and not the corners, preventing round-off  &lt;/span&gt;&lt;/li&gt;  &lt;li&gt;&lt;span class="a-list-item"&gt; Deep-length sockets reach into wells and accommodate the excess threads of longer shafts  &lt;/span&gt;&lt;/li&gt;  &lt;li&gt;&lt;span class="a-list-item"&gt; Extra-large die-stamped size markings are easy to read and can’t wear off  &lt;/span&gt;&lt;/li&gt;  &lt;li&gt;&lt;span class="a-list-item"&gt; Polished, chrome-plated finish easily wipes clean and is highly resistant to corrosion  &lt;/span&gt;&lt;/li&gt;  &lt;li&gt;&lt;span class="a-list-item"&gt; Four detent grooves provide a secure connection with the drive tool  &lt;/span&gt;&lt;/li&gt;  &lt;/ul&gt;</t>
  </si>
  <si>
    <t>https://m.media-amazon.com/images/I/71QbiH8x30L._AC_SL1500_.jpg, https://m.media-amazon.com/images/I/51PIpvaTGxS._AC_SL1500_.jpg, https://m.media-amazon.com/images/I/61In2LiaMHS._AC_SL1500_.jpg, https://m.media-amazon.com/images/I/61niMI1ag1S._AC_SL1500_.jpg, https://m.media-amazon.com/images/I/61xysbAATyS._AC_SL1500_.jpg</t>
  </si>
  <si>
    <t xml:space="preserve"> B078KFWYKT </t>
  </si>
  <si>
    <t>NEIKO 02440A 3/8-Inch-Drive Impact Socket Set, SAE Sizes 5/16" to 3/4" and Metric Sizes 8 mm to 19 mm, Includes Extension Bars and U-Joint, 44 Pieces</t>
  </si>
  <si>
    <t>&lt;div class="a-section a-spacing-small" id="productDescription"&gt;       &lt;!-- show up to 2 reviews by default --&gt;
                   &lt;p&gt; &lt;span&gt;NEIKO presents our 3/8-Inch-Drive Impact Socket Set with SAE and metric sockets! It includes both deep and standard SAE and metric sockets with easy-to-read laser-etched markings for quick identification. Each socket is protected from oil, dirt, and grease thanks to a phosphate coating and is constructed with drop-forged premium CrV steel for maximum life and durability. With a 6-point hex socket design to protect from round off and other damage, each socket in this socket extension set can be used with complete confidence.&lt;br&gt;&lt;br&gt;This set includes extension bars and a U-joint adapter to let you reach more angles on fasteners in tight places. It also comes with a blow-mold socket case that has an individual space for each piece. Secure levers on the case prevent it from opening while you are traveling from jobsite to jobsite.&lt;br&gt;&lt;br&gt;This set includes the following SAE standard and SAE deep sizes: 5/16", 3/8", 7/16", 1/2", 9/16", 5/8", 11/16", and 3/4". It also includes the following metric deep and metric standard sizes: 8 mm, 9 mm, 10 mm, 11 mm, 12 mm, 13 mm, 14 mm, 15 mm, 16 mm, 17 mm, 18 mm, and 19 mm. Additionally, each set comes with one 3-inch-drive and one 6-inch-drive impact extension bar, a 3/8-inch universal joint, and a 1/2-to-3/8-inch reducer. Whether you need this high-quality socket set for use on a housing construction site or for an automotive mechanic job, it will help you get the job done quickly and efficiently for years to come.&lt;/span&gt;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METRIC &amp;amp; STANDARD SOCKET SET: Our universal socket set includes both metric and standard sizes to fit any and all measurements you encounter on the job! This socket kit will fill all your tool needs.  &lt;/span&gt;&lt;/li&gt;  &lt;li&gt;&lt;span class="a-list-item"&gt; HEAVY-DUTY IMPACT SOCKETS: Each socket in this 44-piece master kit is constructed with high-impact drop-forged premium CrV steel. The sturdy and professional chrome vanadium construction allows you to take on any project, large or small.  &lt;/span&gt;&lt;/li&gt;  &lt;li&gt;&lt;span class="a-list-item"&gt; 6-POINT HEX DESIGN: The 6-point hex socket design prevents round off on fasteners under high torque exertion from high-impact or electric wrench output. The included socket set case holds each socket for easy transport and storage.  &lt;/span&gt;&lt;/li&gt;  &lt;li&gt;&lt;span class="a-list-item"&gt; EASY-READ SOCKET SET: Each socket has a highly visible laser-etched marking on a black phosphate finish for easy identification of the socket measurement. This design allows for fast application, efficiency, and accuracy in any work space.  &lt;/span&gt;&lt;/li&gt;  &lt;li&gt;&lt;span class="a-list-item"&gt; METRIC &amp;amp; STANDARD SOCKET SIZES: This set includes SAE deep sizes from 5/16" to 3/4" and SAE standard sizes from 5/16" to 3/4". It also includes deep metric sizes from 8 mm to 19 mm and standard metric sizes from 8 mm to 19 mm.  &lt;/span&gt;&lt;/li&gt;  &lt;/ul&gt;</t>
  </si>
  <si>
    <t>https://m.media-amazon.com/images/I/91WlsuZz5AL._AC_SL1500_.jpg, https://m.media-amazon.com/images/I/71kT3nhNu4L._AC_SL1500_.jpg, https://m.media-amazon.com/images/I/81VSVvl3PDL._AC_SL1500_.jpg, https://m.media-amazon.com/images/I/91gczqcC6nL._AC_SL1500_.jpg, https://m.media-amazon.com/images/I/91o2zdhoPxL._AC_SL1500_.jpg, https://m.media-amazon.com/images/I/715u+OOC9jL._AC_SL1500_.jpg</t>
  </si>
  <si>
    <t xml:space="preserve"> B07QCR43RV </t>
  </si>
  <si>
    <t>CRAFTSMAN Mechanics Tool Set, SAE / Metric, 189-Piece (CMMT12034)</t>
  </si>
  <si>
    <t>&lt;div class="a-section a-spacing-small" id="productDescription"&gt;       &lt;!-- show up to 2 reviews by default --&gt;
                   &lt;p&gt; &lt;span&gt;The 189-piece 3 Drive Mechanics Tool Set featuring mechanic socket set comes equipped with 72-Tooth ratchets, a broad assortment of drive tools, and a rugged blow mold case. This case is constructed with metal hinges for separate sets, and the dimensions are specifically designed to fit into CRAFTSMAN metal storage boxes for easy organization.&lt;/span&gt;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Socket sets have full polish chrome finish  &lt;/span&gt;&lt;/li&gt;  &lt;li&gt;&lt;span class="a-list-item"&gt; INCREASED ACCESS AND MINIMAL ARC SWING: 72-tooth ratchets in 3 drive sizes come with socket set metric and standard  &lt;/span&gt;&lt;/li&gt;  &lt;li&gt;&lt;span class="a-list-item"&gt; INCREASED TORQUE: 6-point sockets set with fastener  &lt;/span&gt;&lt;/li&gt;  &lt;li&gt;&lt;span class="a-list-item"&gt; EASY TOOL STORAGE: Durable Blow Molded Case  &lt;/span&gt;&lt;/li&gt;  &lt;li&gt;&lt;span class="a-list-item"&gt; Meets or Exceeds ASME Specifications.Full Lifetime Warranty, refer to "Warranty &amp;amp; Support" section below for full details  &lt;/span&gt;&lt;/li&gt;  &lt;/ul&gt;</t>
  </si>
  <si>
    <t>https://m.media-amazon.com/images/I/71Z35JbYcqL._AC_SL1000_.jpg, https://m.media-amazon.com/images/I/61h94lGvVKL._AC_SL1000_.jpg, https://m.media-amazon.com/images/I/71DCSioNk1L._AC_SL1500_.jpg, https://m.media-amazon.com/images/I/71fAXUEEwIL._AC_SL1500_.jpg</t>
  </si>
  <si>
    <t xml:space="preserve"> B00AEBKEUQ </t>
  </si>
  <si>
    <t>GEARWRENCH 47 Pc. 1/4" Drive 6 Pt. Socket Set, Standard &amp; Deep, SAE/Metric - 80314D</t>
  </si>
  <si>
    <t>&lt;div class="a-section a-spacing-small" id="productDescription"&gt;       &lt;!-- show up to 2 reviews by default --&gt;
                   &lt;p&gt; &lt;span&gt;GEARWRENCH introduced the original patented five-degree ratcheting wrench in 1996 and quickly became a go-to brand for professional automotive technicians. The innovation didn't stop there. Year after year, the GEARWRENCH brand continues to expand its line-in ratcheting tools and beyond-to help automotive and industrial technicians get their jobs done faster and easier. Includes sizes: 3/16", 7/32", 1/4", 9/32", 5/16", 11/32", 3/8", 7/16", Deep 3/16", Deep 1/4", Deep 9/32", Deep 5/16", Deep 3/8", Deep 1/2", Deep 9/16", 4mm, 5mm, 5.5mm, 6mm, 7mm, 8mm, 10mm, 11mm, 12mm, 14mm, 15mm, Deep 4mm, Deep 5mm, Deep 5.5mm, Deep 6mm, Deep 7mm, Deep 8mm, Deep 9mm, Deep 10mm, Deep 12mm, Deep 13mm, Deep 14mm, Deep 15mm, 5/32", 1/2", 9/16", Deep 7/32", Deep 11/32", Deep 7/16", 9mm, 13mm &amp;amp; Deep 11mm.&lt;/span&gt;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Surface Drive Technology Reduces Fastener Rounding  &lt;/span&gt;&lt;/li&gt;  &lt;li&gt;&lt;span class="a-list-item"&gt; Chamfered Opening to Guide Fastener Into Socket  &lt;/span&gt;&lt;/li&gt;  &lt;li&gt;&lt;span class="a-list-item"&gt; Large Hard-Stamped Size Identification  &lt;/span&gt;&lt;/li&gt;  &lt;li&gt;&lt;span class="a-list-item"&gt; Double Line (SAE) and Knurled (Metric) Ring to Easily Identify Standard vs. Metric Sockets  &lt;/span&gt;&lt;/li&gt;  &lt;li&gt;&lt;span class="a-list-item"&gt; Full Polish Chrome Finish Cleans Easily and Resists Corrosion  &lt;/span&gt;&lt;/li&gt;  &lt;/ul&gt;</t>
  </si>
  <si>
    <t>https://m.media-amazon.com/images/I/61lQ4MM-k8L._AC_SL1024_.jpg, https://m.media-amazon.com/images/I/61nxbtSC3JL._AC_SL1500_.jpg, https://m.media-amazon.com/images/I/71RLflcwioL._AC_SL1500_.jpg, https://m.media-amazon.com/images/I/71awfOlCDLL._AC_SL1500_.jpg, https://m.media-amazon.com/images/I/71JQIZ+qyML._AC_SL1500_.jpg, https://m.media-amazon.com/images/I/51cG4m41O5L._AC_SL1500_.jpg, https://m.media-amazon.com/images/I/51blqanPHxL._AC_SL1079_.jpg, https://m.media-amazon.com/images/I/61C-im-eqgS._AC_SL1500_.jpg, https://m.media-amazon.com/images/I/61IRKnU254S._AC_SL1445_.jpg, https://m.media-amazon.com/images/I/61MNbIRCorS._AC_SL1460_.jpg</t>
  </si>
  <si>
    <t xml:space="preserve"> B00UM68WZM </t>
  </si>
  <si>
    <t>GEARWRENCH 39 Piece 1/2inch Drive 6 Point Impact Socket Set, Standard &amp; Deep, Metric - 84948N</t>
  </si>
  <si>
    <t>&lt;div class="a-section a-spacing-small" id="productDescription"&gt;       &lt;!-- show up to 2 reviews by default --&gt;
                   &lt;p&gt; &lt;span&gt;GEARWRENCH offers a wide range of impact sockets in open stock &amp;amp; sets that are designed to deliver the performance and strength that the professional users require. They are made from Chrome Molybdenum alloy steel for exceptional strength and durability. Sockets have a Manganese Phosphate coating to resist corrosion. The sockets also feature highly visible laser etched markings and a secondary size hard stamping. The sockets feature off-corner loading to reduce fastener rounding. The GEARWRENCH impact product family will allow the professional user to forge ahead.&lt;/span&gt;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Made from chrome molybdenum alloy steel (Cr-Mo) for exceptional strength and durability  &lt;/span&gt;&lt;/li&gt;  &lt;li&gt;&lt;span class="a-list-item"&gt; Off corner loading design reduces fastener rounding  &lt;/span&gt;&lt;/li&gt;  &lt;li&gt;&lt;span class="a-list-item"&gt; Manganese Phosphate coating to resist corrosion  &lt;/span&gt;&lt;/li&gt;  &lt;li&gt;&lt;span class="a-list-item"&gt; Parallel neck down design on 3/8 inches, 7/16 inches, 1/2 inches, and 9/16 inches sizes for improved access to restricted fasteners  &lt;/span&gt;&lt;/li&gt;  &lt;li&gt;&lt;span class="a-list-item"&gt; High visibility laser etched markings for quick size identification  &lt;/span&gt;&lt;/li&gt;  &lt;li&gt;&lt;span class="a-list-item"&gt; Secondary hard stamping of part number and size  &lt;/span&gt;&lt;/li&gt;  &lt;li&gt;&lt;span class="a-list-item"&gt; Includes blow mold case with reinforced steel hinges and steel buckles for strength and security  &lt;/span&gt;&lt;/li&gt;  &lt;/ul&gt;</t>
  </si>
  <si>
    <t>https://m.media-amazon.com/images/I/91ZFzePHe8S._AC_SL1500_.jpg, https://m.media-amazon.com/images/I/71ML9qRxsUS._AC_SL1500_.jpg, https://m.media-amazon.com/images/I/6133AQvDwQS._AC_SL1500_.jpg, https://m.media-amazon.com/images/I/61IAo+ng1HS._AC_SL1500_.jpg, https://m.media-amazon.com/images/I/61znVMeV8LS._AC_SL1500_.jpg, https://m.media-amazon.com/images/I/610p-p0ClrS._AC_SL1500_.jpg, https://m.media-amazon.com/images/I/71yVR+4YNdL._AC_SL1500_.jpg, https://m.media-amazon.com/images/I/71cchtbHF9L._AC_SL1500_.jpg, https://m.media-amazon.com/images/I/71dmzqPSR1L._AC_SL1500_.jpg, https://m.media-amazon.com/images/I/61C-im-eqgS._AC_SL1500_.jpg</t>
  </si>
  <si>
    <t>B00IXMEDQ4; ratings; B00IXMEDQ4</t>
  </si>
  <si>
    <t>Ratchet Set, 28, 1/4 in, SAE</t>
  </si>
  <si>
    <t>&lt;div class="a-section a-spacing-small" id="productDescription"&gt;       &lt;!-- show up to 2 reviews by default --&gt;
                   &lt;p&gt; &lt;span&gt;Ratchet Set, SAE, Drive Size 1/4 In., Std. Socket Point Styles Included 12, Deep Socket Point Styles Included None, Flex Socket Point Styles Included None, Number of Pieces 28, Standard Tool (Accessory Needed for Tethering), Includes Bit Adaptor, 6 In. Extension, Wobble Extension, (15) Bits, (9) Sockets, Speed Ratchet, Portable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Mpn: 05004019001  &lt;/span&gt;&lt;/li&gt;  &lt;li&gt;&lt;span class="a-list-item"&gt; Country of manufacture: Czech Republic  &lt;/span&gt;&lt;/li&gt;  &lt;li&gt;&lt;span class="a-list-item"&gt; Manufacturer: Wera  &lt;/span&gt;&lt;/li&gt;  &lt;li&gt;&lt;span class="a-list-item"&gt; Package Dimensions: 18" L x 18" W x 21" H  &lt;/span&gt;&lt;/li&gt;  &lt;/ul&gt;</t>
  </si>
  <si>
    <t>https://m.media-amazon.com/images/I/81r2Q0hvxmL._SL1500_.jpg, https://m.media-amazon.com/images/I/81TbCDFlkYL._SL1500_.jpg, https://m.media-amazon.com/images/I/81epobk8M1L._SL1500_.jpg, https://m.media-amazon.com/images/I/71En88a1UwL._SL1500_.jpg, https://m.media-amazon.com/images/I/71n9oeDWyPL._SL1500_.jpg, https://m.media-amazon.com/images/I/81-k3okf8oL._SL1500_.jpg, https://m.media-amazon.com/images/I/71ngUstYPDL._SL1500_.jpg, https://m.media-amazon.com/images/I/51vay3aFDOL._SL1500_.jpg, https://m.media-amazon.com/images/I/51-Vbg9LB6L._SL1500_.jpg, https://m.media-amazon.com/images/I/61Y6Iotkf4L._SL1500_.jpg, https://m.media-amazon.com/images/I/61uo8p9iJCL._SL1500_.jpg, https://m.media-amazon.com/images/I/615B-dawYYL._SL1500_.jpg, https://m.media-amazon.com/images/I/519Fs0ytu6L._SL1500_.jpg, https://m.media-amazon.com/images/I/61kyDlpEvyS._SL1500_.jpg, https://m.media-amazon.com/images/I/61hzBLvYJlL._SL1500_.jpg, https://m.media-amazon.com/images/I/71GVR1iqmML._SL1500_.jpg, https://m.media-amazon.com/images/I/51wu84UNl4L._SL1500_.jpg, https://m.media-amazon.com/images/I/717Xg1rgtzL._SL1140_.jpg, https://m.media-amazon.com/images/I/71ryI33-1fL._SL1140_.jpg, https://m.media-amazon.com/images/I/71x9F8hnEvL._SL1140_.jpg, https://m.media-amazon.com/images/I/71SQSibo8vL._SL1140_.jpg, https://m.media-amazon.com/images/I/71dCHdU5BfL._SL1140_.jpg, https://m.media-amazon.com/images/I/81ffU0uKFzL._SL1140_.jpg, https://m.media-amazon.com/images/I/81GYlquspTL._SL1139_.jpg, https://m.media-amazon.com/images/I/81zibhCKVWL._SL1139_.jpg, https://m.media-amazon.com/images/I/81tVBDkDYHL._SL1139_.jpg, https://m.media-amazon.com/images/I/51ZF-AJSvSL._SL1500_.jpg, https://m.media-amazon.com/images/I/61gSK++m-qL._SL1500_.jpg, https://m.media-amazon.com/images/I/715E2q8wQfL._SL1500_.jpg, https://m.media-amazon.com/images/I/61-4aeQLjsL._SL1500_.jpg, https://m.media-amazon.com/images/I/61jtuxYXSnL._SL1500_.jpg, https://m.media-amazon.com/images/I/51Za+iuIZOL._SL1221_.jpg, https://m.media-amazon.com/images/I/61hvqpGIF2L._SL1500_.jpg, https://m.media-amazon.com/images/I/71ZOcGjvCKL._SL1463_.jpg, https://m.media-amazon.com/images/I/61tAhfeYrfL._SL1500_.jpg</t>
  </si>
  <si>
    <t xml:space="preserve"> B01NA9PG8A </t>
  </si>
  <si>
    <t>GEARWRENCH 84 Piece 1/4 Inch, 3/8 Inch &amp; 1/2 Inch Drive Bit Socket Set, Hex/Ball End Hex/Tamper Proof Torx/E-Torx/Torx, SAE/Metric - 80742</t>
  </si>
  <si>
    <t>&lt;div class="a-section a-spacing-small" id="productDescription"&gt;       &lt;!-- show up to 2 reviews by default --&gt;
                   &lt;p&gt; &lt;span&gt;Living up to the reputation of the brand, GEARWRENCH chrome bit sockets deliver unprecedented speed, strength, and access to almost any job. Large, Hard Stamped markings allow for easy identification and can be easily recognized as SAE (Double line) or metric (knurled line). Available in standard, Mid, and long bit lengths, The chrome hex bit sockets include the most commonly used sizes. The bits are manufactured from S2 steel to the highest tolerances to a precise fit. GEARWRENCH sockets will get the job done.&lt;/span&gt;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Large hard stamped size identification  &lt;/span&gt;&lt;/li&gt;  &lt;li&gt;&lt;span class="a-list-item"&gt; Heat treated socket bases for durability  &lt;/span&gt;&lt;/li&gt;  &lt;li&gt;&lt;span class="a-list-item"&gt; Professional, full polish chrome  &lt;/span&gt;&lt;/li&gt;  &lt;li&gt;&lt;span class="a-list-item"&gt; Hex bit sockets meet or exceed ASME B107.1  &lt;/span&gt;&lt;/li&gt;  &lt;li&gt;&lt;span class="a-list-item"&gt; Includes blow molded case  &lt;/span&gt;&lt;/li&gt;  &lt;li&gt;&lt;span class="a-list-item"&gt; 1/4inch, 3/8inch and 1/2 inch Drive Standard and Long Hex/Ball End Hex/Tamper Proof Torx /E Torx /Torx SAE/Metric Bit Socket Set  &lt;/span&gt;&lt;/li&gt;  &lt;/ul&gt;</t>
  </si>
  <si>
    <t>https://m.media-amazon.com/images/I/91CvgzQb5TL._AC_SL1500_.jpg, https://m.media-amazon.com/images/I/715oua6gyqL._AC_SL1500_.jpg, https://m.media-amazon.com/images/I/61KgGTdX07L._AC_SL1500_.jpg, https://m.media-amazon.com/images/I/71JZTqOFKiL._AC_SL1500_.jpg, https://m.media-amazon.com/images/I/71Ujnmu21BL._AC_SL1500_.jpg, https://m.media-amazon.com/images/I/61eaPNVD+WL._AC_SL1500_.jpg, https://m.media-amazon.com/images/I/51LombuMMlL._AC_SL1500_.jpg, https://m.media-amazon.com/images/I/71fe+uL5psL._AC_SL1500_.jpg, https://m.media-amazon.com/images/I/813qYDFZMiL._AC_SL1500_.jpg, https://m.media-amazon.com/images/I/81sF-e3WrDL._AC_SL1500_.jpg, https://m.media-amazon.com/images/I/81MvQOlN6kL._AC_SL1500_.jpg, https://m.media-amazon.com/images/I/81KJhTosgCL._AC_SL1500_.jpg, https://m.media-amazon.com/images/I/717o1BqC8iS._AC_SL1420_.jpg, https://m.media-amazon.com/images/I/61IRKnU254S._AC_SL1445_.jpg, https://m.media-amazon.com/images/I/61ngCfFbowS._AC_SL1458_.jpg, https://m.media-amazon.com/images/I/61+4iUNpDQS._AC_SL1474_.jpg, https://m.media-amazon.com/images/I/61MNbIRCorS._AC_SL1460_.jpg</t>
  </si>
  <si>
    <t xml:space="preserve"> B091X1SGVD </t>
  </si>
  <si>
    <t>NEIKO 02472A 3/8-Inch-Drive Ratchet and Socket Set, 76-Piece Standard and Deep SAE Sizes 1/4" to 1", Metric Sizes 6 mm to 24 mm, Made with CrV Steel</t>
  </si>
  <si>
    <t>&lt;div class="a-section a-spacing-small" id="productDescription"&gt;       &lt;!-- show up to 2 reviews by default --&gt;
                   &lt;p&gt; &lt;span&gt;NEIKO introduces our 3/8-Inch-Drive Ratchet and Socket Set to meet all your socket needs! This 76-piece all-in-one kit includes both metric and SAE shallow and deep socket sizes. Each piece in this ratchet wrench and socket set is made from chrome vanadium steel to last through years of use and has a chrome-plated finish for a professional look that’s easy to clean. A 6-point socket design allows each socket to fit hex-shaped fastener heads securely and prevents round off to keep your nuts and bolts in great shape. The sockets are also color coded to make it easier to choose the one you need. This standard and metric socket set also includes a 3/8-inch ratchet, a 15-inch breaker bar, an L-shaped extension, a universal joint, 3-inch and 6-inch extension bars, a carrying case, and 5/8-inch and 3/16-inch spark-plug sockets.&lt;br&gt;&lt;br&gt;This set includes the following metric shallow and deep sizes: 6, 7, 8, 9, 10, 11, 12, 13, 14, 15, 16, 17, 18, 19, 20, 21, 22, 23, and 24 mm. It also includes the following SAE shallow and deep sizes: 1/4", 9/32", 5/16", 11/32", 3/8", 7/16", 1/2", 9/16", 5/8", 11/16", 3/4", 13/16", 7/8", 15/16", and 1". Whether you need a brand-new automotive tool set or just some new socket accessories, NEIKO has your back with our durable, dependable, and strong tools.&lt;/span&gt;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RATCHET SOCKET SET: This 76-piece wrench set combines both metric and SAE sizes to create the ultimate ratchet and socket kit. It includes standard and metric shallow and deep socket sizes to fit large and small sockets.  &lt;/span&gt;&lt;/li&gt;  &lt;li&gt;&lt;span class="a-list-item"&gt; DURABLE SOCKET-WRENCH SET: Made with chrome vanadium steel, each piece in this standard and metric tool set has a corrosion-resistant, chrome-plated polish for easy cleanup. The socket pieces are color coded for easy size reading and selection.  &lt;/span&gt;&lt;/li&gt;  &lt;li&gt;&lt;span class="a-list-item"&gt; EFFICIENT SOCKET &amp;amp; RATCHET TOOL SET: With a 6-point socket design, each socket fits hex-shaped fastener heads while preventing round off to keep your nuts and bolts in good condition. Use this tool extension set for automotive or home fasteners.  &lt;/span&gt;&lt;/li&gt;  &lt;li&gt;&lt;span class="a-list-item"&gt; INCLUDED EXTENSIONS &amp;amp; TOOLS: This 76-piece set includes a 3/8-inch ratchet, a 15-inch breaker bar, an L-shaped extension, a universal joint, 3-inch and 6-inch extension bars, a carrying case, and 5/8-inch and 3/16-inch spark-plug sockets.  &lt;/span&gt;&lt;/li&gt;  &lt;li&gt;&lt;span class="a-list-item"&gt; SIZES: This mechanic socket set includes metric shallow sizes from 6 mm to 24 mm and metric deep sizes from 6 mm to 24 mm. It also includes SAE shallow sizes from 1/4" to 1" and SAE deep sizes from 1/4"to 1".  &lt;/span&gt;&lt;/li&gt;  &lt;/ul&gt;</t>
  </si>
  <si>
    <t>https://m.media-amazon.com/images/I/91CPn3WNqXS._AC_SL1500_.jpg, https://m.media-amazon.com/images/I/81RTbKDhV3L._AC_SL1500_.jpg, https://m.media-amazon.com/images/I/91A0mZ7XwhS._AC_SL1500_.jpg, https://m.media-amazon.com/images/I/81AjqQUckGS._AC_SL1500_.jpg, https://m.media-amazon.com/images/I/91Z0O+Rz2XL._AC_SL1500_.jpg, https://m.media-amazon.com/images/I/81EGC2g1vuS._AC_SL1500_.jpg, https://m.media-amazon.com/images/I/81GovwH5AyL._AC_SL1500_.jpg, https://m.media-amazon.com/images/I/715D5aMAiMS._AC_SL1500_.jpg, https://m.media-amazon.com/images/I/81FT9OzOKbL._AC_SL1500_.jpg</t>
  </si>
  <si>
    <t xml:space="preserve"> B01LXB41CR </t>
  </si>
  <si>
    <t>Sunex 3569 3/8" Dr. Master Hex Bit Impact Socket Set (84 Piece)</t>
  </si>
  <si>
    <t>&lt;div class="a-section a-spacing-small" id="productDescription"&gt;       &lt;!-- show up to 2 reviews by default --&gt;
                   &lt;p&gt; &lt;span&gt;Sunex 84Pc 3/8" dr. Master Hex bit impact socket set is manufactured with sncm &amp;amp; CR-MO material for durability. Includes SAE &amp;amp; metric Hex bits, Star bits, stubby bits, tamperproof Star and triple square.&lt;/span&gt;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CR-MO Material Construction For Durability  &lt;/span&gt;&lt;/li&gt;  &lt;li&gt;&lt;span class="a-list-item"&gt; Includes star bits, stubby bits, tamperproof Star and triple square  &lt;/span&gt;&lt;/li&gt;  &lt;li&gt;&lt;span class="a-list-item"&gt; Blow mould case for easy storage  &lt;/span&gt;&lt;/li&gt;  &lt;li&gt;&lt;span class="a-list-item"&gt; Package height:14.96"  &lt;/span&gt;&lt;/li&gt;  &lt;/ul&gt;</t>
  </si>
  <si>
    <t>https://m.media-amazon.com/images/I/91yS3-P8rXL._AC_SL1500_.jpg</t>
  </si>
  <si>
    <t xml:space="preserve"> B07QDPW14H </t>
  </si>
  <si>
    <t>CRAFTSMAN Mechanics Tool Set, SAE / Metric, 1/4-Inch Drive, 83-Piece (CMMT12021)</t>
  </si>
  <si>
    <t>&lt;div class="a-section a-spacing-small" id="productDescription"&gt;       &lt;!-- show up to 2 reviews by default --&gt;
                   &lt;p&gt; &lt;span&gt;83-piece 1/4-inch and 3/8-inch Drive Mechanics Tool Set featuring mechanic socket set comes equipped with 72-Tooth ratchets, a broad assortment of drive tools, and a rugged blow mold case. This case is constructed with metal hinges for separate sets, and the dimensions are specifically designed to fit into CRAFTSMAN metal storage boxes for easy organization.&lt;/span&gt;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Socket sets have full polish chrome finish  &lt;/span&gt;&lt;/li&gt;  &lt;li&gt;&lt;span class="a-list-item"&gt; MINIMAL ARC SWING: 72-tooth ratchets in 2 drive sizes come with socket set metric and standard  &lt;/span&gt;&lt;/li&gt;  &lt;li&gt;&lt;span class="a-list-item"&gt; INCREASED TORQUE: 6-point sockets set with fastener  &lt;/span&gt;&lt;/li&gt;  &lt;li&gt;&lt;span class="a-list-item"&gt; ALLOWS FOR EASY TOOL STORAGE: Durable Blow Molded Case  &lt;/span&gt;&lt;/li&gt;  &lt;li&gt;&lt;span class="a-list-item"&gt; QUICK SIZE IDENTIFICATION: Large Markings  &lt;/span&gt;&lt;/li&gt;  &lt;li&gt;&lt;span class="a-list-item"&gt; Meets or Exceeds ASME Specifications  &lt;/span&gt;&lt;/li&gt;  &lt;/ul&gt;</t>
  </si>
  <si>
    <t>https://m.media-amazon.com/images/I/61j-Xu3py-L._AC_SL1000_.jpg, https://m.media-amazon.com/images/I/61SgXIxkp2L._AC_SL1000_.jpg, https://m.media-amazon.com/images/I/71QME0NAC6L._AC_SL1500_.jpg, https://m.media-amazon.com/images/I/71bt4PaTADL._AC_SL1500_.jpg</t>
  </si>
  <si>
    <t xml:space="preserve"> B00176QENS </t>
  </si>
  <si>
    <t>NEIKO 02461A 3/4 Inch Drive Impact Socket Set, SAE 1” to 1-1/2”, 8 PC, Deep/Jumbo Sockets, Chrome Vanadium Cr-V</t>
  </si>
  <si>
    <t>&lt;div class="a-section a-spacing-small" id="productDescription"&gt;       &lt;!-- show up to 2 reviews by default --&gt;
                   &lt;p&gt; &lt;span&gt;From trucks and tractors to heavy equipment or large machinery, big service and repair jobs need the NEIKO 02461A 3/4-inch Drive Deep Impact Socket Set. Made for use with impact wrenches, these premium chrome vanadium sockets deliver superior performance with max torque output. Deep broach offers the length to reach over threaded shafts and into recesses. High-torque, 6-point design contacts and grips the stronger flat sides of the fastener head, not the weaker corners, to prevent stripping or round-off under extreme stress. Extra-large, high-contrast size markings are permanently laser etched onto each socket, making size selection quick and easy, even in low light settings. A durable black phosphate finish protects from rust and corrosion. Lastly, the rugged blow-mold case keeps everything organized for neat, efficient storage and makes for portability to carry to the job. This 8 piece set includes: 3/4-inch drive impact sockets (SAE): 1, 1-1/16, 1-1/8, 1-1/4, 1-5/16, 1-3/8, 1-7/16, 1-1/2 inch.&lt;/span&gt;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HEAVY DUTY BUILD: The construction of each 3/4” socket in this 8 piece set consists of extremely strong Chrome Vanadium (Cr-V) steel that will output greater torque, but also has a corrosion resistant black phosphate finish to give your sets longevity and longer lifespan.  &lt;/span&gt;&lt;/li&gt;  &lt;li&gt;&lt;span class="a-list-item"&gt; LARGE SOCKET: This ¾” impact socket set is designed for use with impact wrenches. A set of 8 high-torque, 6-point SAE sockets with ¾ inch drive, each jumbo socket is used to remove tough nuts and bolts on larger vehicles.  &lt;/span&gt;&lt;/li&gt;  &lt;li&gt;&lt;span class="a-list-item"&gt; SPECIAL DEEP DESIGN: Each socket has a unique design that grips the flat sides of fasteners rather than the corners to prevent stripping and rounding off of bolts. With a high torque impact gun, each standard socket will torque the most stubborn fasteners.  &lt;/span&gt;&lt;/li&gt;  &lt;li&gt;&lt;span class="a-list-item"&gt; HIGH VISIBILITY MARKINGS: The easy-to-see high-contrast laser-etched standard size markings allow easy reading in low light settings and promote efficiency on the job.  &lt;/span&gt;&lt;/li&gt;  &lt;li&gt;&lt;span class="a-list-item"&gt; INCLUDES COMMON SAE SIZES: Includes eight common Standard socket sizes (1, 1-1/16, 1-1/8, 1-1/4, 1-5/16, 1-3/8, 1-7/16, 1-1/2 inch) with blow-mold storage case included.  &lt;/span&gt;&lt;/li&gt;  &lt;/ul&gt;</t>
  </si>
  <si>
    <t>https://m.media-amazon.com/images/I/71PI08g-tXL._AC_SL1500_.jpg, https://m.media-amazon.com/images/I/714QwKHaWXL._AC_SL1500_.jpg, https://m.media-amazon.com/images/I/618PStJravL._AC_SL1500_.jpg, https://m.media-amazon.com/images/I/61uB2-HT2jL._AC_SL1500_.jpg, https://m.media-amazon.com/images/I/61YOBOXqBuL._AC_SL1500_.jpg, https://m.media-amazon.com/images/I/717a1Vhs7eL._AC_SL1500_.jpg, https://m.media-amazon.com/images/I/61+Yp407lEL._AC_SL1000_.jpg</t>
  </si>
  <si>
    <t xml:space="preserve"> B00TI67EOC </t>
  </si>
  <si>
    <t>DEWALT Deep Socket Set, 20-Piece, 3/8" Drive Metric/SAE (DWMT73812)</t>
  </si>
  <si>
    <t>&lt;div class="a-section a-spacing-small" id="productDescription"&gt;       &lt;!-- show up to 2 reviews by default --&gt;
                   &lt;p&gt; &lt;span&gt;With the 20 Piece Combination Socket Set, you can be sure you have the right tool for the job. The set includes a variety of sockets for your convenience. The sockets include DirectTorque technology to help prevent rounding of fasteners and to provide better grip.&lt;/span&gt;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SAE &amp;amp; Metric Socket Set Comes with Lockable Stacking Cases  &lt;/span&gt;&lt;/li&gt;  &lt;li&gt;&lt;span class="a-list-item"&gt; Deep Socket Set 3/8 Drive Has Durable Transparent Lid  &lt;/span&gt;&lt;/li&gt;  &lt;li&gt;&lt;span class="a-list-item"&gt; Knurled Beauty Rings help reduce slippage for hand tightening applications for the mechanic socket set.  &lt;/span&gt;&lt;/li&gt;  &lt;li&gt;&lt;span class="a-list-item"&gt; Exceeds ANSI Specifications  &lt;/span&gt;&lt;/li&gt;  &lt;li&gt;&lt;span class="a-list-item"&gt; Removable Internal Tray  &lt;/span&gt;&lt;/li&gt;  &lt;li&gt;&lt;span class="a-list-item"&gt; DirectTorque Technology  &lt;/span&gt;&lt;/li&gt;  &lt;/ul&gt;</t>
  </si>
  <si>
    <t>https://m.media-amazon.com/images/I/81mjN0BEfNL._AC_SL1500_.jpg, https://m.media-amazon.com/images/I/81D9vDXrZ9L._AC_SL1500_.jpg, https://m.media-amazon.com/images/I/816Q4MaA59L._AC_SL1500_.jpg, https://m.media-amazon.com/images/I/819yW7FCrxL._AC_SL1500_.jpg, https://m.media-amazon.com/images/I/71I6e-FGisL._AC_SL1500_.jpg</t>
  </si>
  <si>
    <t xml:space="preserve"> B00IMF1CCU </t>
  </si>
  <si>
    <t>Wera 05004018001 8100 SA 8 Zyklop Metal Ratchet Set with Switch Lever, 1/4" Drive, Metric, 28 Pieces</t>
  </si>
  <si>
    <t>&lt;div class="a-section a-spacing-small" id="productDescription"&gt;       &lt;!-- show up to 2 reviews by default --&gt;
                   &lt;p&gt; &lt;span&gt;Incredibly compact set arrangement with many tools in a minimum of space. A completely new ratchet set feeling thanks to the unique textile boxes that are very robust and durable. They can be positioned upright for tidy storage on the workshop shelf. Additional surface protection due to textile outer material. Low weight and volume for simpler mobility. "Take it easy" Tool Finder with colour coding according to sizes.&lt;/span&gt;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Convenient direction change thanks to switchover lever  &lt;/span&gt;&lt;/li&gt;  &lt;li&gt;&lt;span class="a-list-item"&gt; Extremely slim ratchet with long lever  &lt;/span&gt;&lt;/li&gt;  &lt;li&gt;&lt;span class="a-list-item"&gt; Return angle of only 5°  &lt;/span&gt;&lt;/li&gt;  &lt;li&gt;&lt;span class="a-list-item"&gt; Hex-Plus allows socket head screws to live longer  &lt;/span&gt;&lt;/li&gt;  &lt;li&gt;&lt;span class="a-list-item"&gt; Very robust without any restrictions on torque  &lt;/span&gt;&lt;/li&gt;  &lt;/ul&gt;</t>
  </si>
  <si>
    <t>https://m.media-amazon.com/images/I/81i4sHYlGUL._AC_SL1500_.jpg, https://m.media-amazon.com/images/I/71WCTUjzyKL._AC_SL1500_.jpg, https://m.media-amazon.com/images/I/610+gnRK0YL._AC_SL1500_.jpg, https://m.media-amazon.com/images/I/71qNyPUZ0XL._AC_SL1500_.jpg, https://m.media-amazon.com/images/I/71cApDKjHuL._AC_SL1500_.jpg, https://m.media-amazon.com/images/I/91qN3fnaTwL._AC_SL1500_.jpg, https://m.media-amazon.com/images/I/61LP4ojPBgL._AC_SL1500_.jpg, https://m.media-amazon.com/images/I/61IfLJIIvUL._AC_SL1500_.jpg, https://m.media-amazon.com/images/I/61Qhi2n8e+L._AC_SL1500_.jpg, https://m.media-amazon.com/images/I/81rgY3MRM7L._AC_SL1500_.jpg, https://m.media-amazon.com/images/I/81-aU7XLRhL._AC_SL1500_.jpg, https://m.media-amazon.com/images/I/81YJPzj7qgL._AC_SL1500_.jpg, https://m.media-amazon.com/images/I/61-FIaVa9vL._AC_SL1500_.jpg, https://m.media-amazon.com/images/I/81Ei+AO7NYL._AC_SL1500_.jpg, https://m.media-amazon.com/images/I/81lTUnmYrlL._AC_SL1500_.jpg, https://m.media-amazon.com/images/I/81Ei+AO7NYL._AC_SL1500_.jpg, https://m.media-amazon.com/images/I/61e1-qYsd7L._AC_SL1500_.jpg, https://m.media-amazon.com/images/I/71TNfdvwwkL._AC_SL1500_.jpg, https://m.media-amazon.com/images/I/81fmtTXIAmL._AC_SL1500_.jpg, https://m.media-amazon.com/images/I/91jNK9rw1KL._AC_SL1500_.jpg, https://m.media-amazon.com/images/I/91tmcaA1KML._AC_SL1500_.jpg</t>
  </si>
  <si>
    <t xml:space="preserve"> B0002KNZJ6 </t>
  </si>
  <si>
    <t>Performance Tool W1173 SAE/Metric 40-Piece Socket Set (1/4" &amp; 3/8" Drive), Silver</t>
  </si>
  <si>
    <t>&lt;div class="a-section a-spacing-small" id="productDescription"&gt;       &lt;!-- show up to 2 reviews by default --&gt;
                   &lt;p&gt; &lt;span&gt;This kit from Performance Tool includes a ratchet, extension bar, 1/4-inch spinner handle, spark plug socket, adaptor, and more. With 1/4-inch and 3/8-inch drive sizes, the sockets range from 5/32-inch to 3/4-inch and 4 mm to 17 mm. The sturdy blow-molded case keeps the tool kit organized and safe. Ideal for professional and hobby workshops alike, this socket set will be in long use around any garage or vehicle maintenance bay.&lt;/span&gt;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DRIVE SIZES: 1/4" and 3/8"  &lt;/span&gt;&lt;/li&gt;  &lt;li&gt;&lt;span class="a-list-item"&gt; SOCKET SIZES: 5/32" to 3/4" and 4mm to 17mm  &lt;/span&gt;&lt;/li&gt;  &lt;li&gt;&lt;span class="a-list-item"&gt; KIT INCLUDES: Ratchet, extension bar, 1/4" spinner handle, spark plug socket, adaptor, and more  &lt;/span&gt;&lt;/li&gt;  &lt;li&gt;&lt;span class="a-list-item"&gt; CHROME PLATED: Durable tools are resistant to rust and corrosion  &lt;/span&gt;&lt;/li&gt;  &lt;li&gt;&lt;span class="a-list-item"&gt; HIGH CURRENT CLIPS: With protective boots, the clips will last a long time in tough workshops  &lt;/span&gt;&lt;/li&gt;  &lt;/ul&gt;</t>
  </si>
  <si>
    <t>https://m.media-amazon.com/images/I/812yDhzz4eL._AC_SL1500_.jpg, https://m.media-amazon.com/images/I/71HDIA6bKNL._AC_SL1500_.jpg, https://m.media-amazon.com/images/I/81wUkDTCDSL._AC_SL1500_.jpg, https://m.media-amazon.com/images/I/618y5vcBgIL._AC_SL1500_.jpg, https://m.media-amazon.com/images/I/81XeFUvgNJL._AC_SL1500_.jpg, https://m.media-amazon.com/images/I/81N4Zs3Y0kL._AC_SL1500_.jpg, https://m.media-amazon.com/images/I/81EBqp1FiWL._AC_SL1500_.jpg</t>
  </si>
  <si>
    <t xml:space="preserve"> B085B8YGDJ </t>
  </si>
  <si>
    <t>CRAFTSMAN Mechanics Tools Kit with 3 Drawer Box, 216-Piece (CMMT99206)</t>
  </si>
  <si>
    <t>&lt;div class="a-section a-spacing-small" id="productDescription"&gt;       &lt;!-- show up to 2 reviews by default --&gt;
                   &lt;p&gt; &lt;span&gt;The 216-piece VERSASTACK 3-DRAWER MECHANICS TOOL SET features three-drawers and can be stacked on or under other VERSASTACK components. The CRAFTSMAN VERSASTACK system is a flexible platform that allows for many different combinations of storage solutions based on the user needs. The mechanic set is filled with a complete 216-piece assortment of mechanics tools to tackle any task. This set includes ratchets, wrenches, sockets, and accessories that make it the perfect assortment for a semi-pro, automotive enthusiast, &amp;amp; do-it-yourselfer, automotive enthusiast, or semi-pro user. Nothing beats having the right tools for the right job and nothing beats having the right storage solution to keep your tools organized.&lt;/span&gt;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Mechanics tool set has a full polish chrome finish  &lt;/span&gt;&lt;/li&gt;  &lt;li&gt;&lt;span class="a-list-item"&gt; MINIMAL ARC SWING: Tool sets for mechanics include 72-tooth ratchets in 2 drive sizes  &lt;/span&gt;&lt;/li&gt;  &lt;li&gt;&lt;span class="a-list-item"&gt; INCREASED TORQUE: Mechanical tool set has 6-point socket with fastener  &lt;/span&gt;&lt;/li&gt;  &lt;li&gt;&lt;span class="a-list-item"&gt; QUICK SIZE IDENTIFICATION: Large Markings  &lt;/span&gt;&lt;/li&gt;  &lt;li&gt;&lt;span class="a-list-item"&gt; Meets Or Exceed ASME Specifications  &lt;/span&gt;&lt;/li&gt;  &lt;li&gt;&lt;span class="a-list-item"&gt; Compatible with CRAFTSMAN VERSASTACK System CMST60406, CMST60403, CMST17835, CMST17830, CMST17825, CMST17809, CMST17824  &lt;/span&gt;&lt;/li&gt;  &lt;/ul&gt;</t>
  </si>
  <si>
    <t>https://m.media-amazon.com/images/I/81HLBrbFjXL._AC_SL1500_.jpg, https://m.media-amazon.com/images/I/91H-M-v7z4L._AC_SL1500_.jpg, https://m.media-amazon.com/images/I/815iO-7H9EL._AC_SL1500_.jpg, https://m.media-amazon.com/images/I/91Wg53uLbqL._AC_SL1500_.jpg, https://m.media-amazon.com/images/I/81WuCwOyWhL._AC_SL1500_.jpg, https://m.media-amazon.com/images/I/81Ipp66+o9L._AC_SL1500_.jpg</t>
  </si>
  <si>
    <t xml:space="preserve"> B0871323N6 </t>
  </si>
  <si>
    <t>GEARWRENCH 209 Piece SAE/Metric 1/4", 3/8", &amp; 1/2" Drive Master Impact Socket Set - 89072</t>
  </si>
  <si>
    <t>&lt;div class="a-section a-spacing-small" id="productDescription"&gt;       &lt;!-- show up to 2 reviews by default --&gt;
                   &lt;p&gt; &lt;span&gt;GEARWRENCH offers a wide range of impact sockets in open stock &amp;amp; sets that are designed to deliver the performance and strength that the professional users require. They are made from chrome molybdenum alloy steel for exceptional strength and durability. Sockets have a manganese phosphate coating to resist corrosion. The sockets also feature highly visible laser etched markings and a secondary size hard stamping. The sockets feature off-corner loading to reduce fastener rounding. The GEARWRENCH impact product family will allow the professional user to Forge Ahead.&lt;/span&gt;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1/4inch, 3/8inch, and 1/2inch drive 6 point SAE and metric, standard and deep sockets  &lt;/span&gt;&lt;/li&gt;  &lt;li&gt;&lt;span class="a-list-item"&gt; 16 impact drive tools included - 10 extensions, 3 universal joints, and 3 adapters  &lt;/span&gt;&lt;/li&gt;  &lt;li&gt;&lt;span class="a-list-item"&gt; Chrome molybdenum alloy steel (Cr-Mo) for exceptional strength and durability  &lt;/span&gt;&lt;/li&gt;  &lt;li&gt;&lt;span class="a-list-item"&gt; Manganese phosphate finish to resist corrosion  &lt;/span&gt;&lt;/li&gt;  &lt;li&gt;&lt;span class="a-list-item"&gt; High-visibility laser-etched markings provide quick size identification  &lt;/span&gt;&lt;/li&gt;  &lt;li&gt;&lt;span class="a-list-item"&gt; Secondary hard stamped size markings  &lt;/span&gt;&lt;/li&gt;  &lt;li&gt;&lt;span class="a-list-item"&gt; Sockets feature off-corner loading design to reduce fastener rounding  &lt;/span&gt;&lt;/li&gt;  &lt;/ul&gt;</t>
  </si>
  <si>
    <t>https://m.media-amazon.com/images/I/81AC5Vz9ZOL._AC_SL1500_.jpg, https://m.media-amazon.com/images/I/71ML9qRxsUS._AC_SL1500_.jpg, https://m.media-amazon.com/images/I/81r3CyBWWYL._AC_SL1500_.jpg, https://m.media-amazon.com/images/I/816gBvZFW8L._AC_SL1500_.jpg, https://m.media-amazon.com/images/I/71s7PU828oL._AC_SL1500_.jpg, https://m.media-amazon.com/images/I/71yVR+4YNdL._AC_SL1500_.jpg, https://m.media-amazon.com/images/I/71cchtbHF9L._AC_SL1500_.jpg, https://m.media-amazon.com/images/I/71dmzqPSR1L._AC_SL1500_.jpg, https://m.media-amazon.com/images/I/81EbImBVqTL._AC_SL1500_.jpg, https://m.media-amazon.com/images/I/61sQVCFCkJS._AC_SL1500_.jpg, https://m.media-amazon.com/images/I/61C-im-eqgS._AC_SL1500_.jpg</t>
  </si>
  <si>
    <t xml:space="preserve"> B07QM2XY4J </t>
  </si>
  <si>
    <t>CRAFTSMAN Socket Set, SAE / Metric, 1/4-Inch Drive, 20-Piece (CMMT12008)</t>
  </si>
  <si>
    <t>&lt;div class="a-section a-spacing-small" id="productDescription"&gt;       &lt;!-- show up to 2 reviews by default --&gt;
                   &lt;p&gt; &lt;span&gt;20-piece 1/4-inch Drive 6 Point Mechanics Tool Set comes equipped with a 72-Tooth ratchet, a broad assortment of drive tools, and a compact storage case. This metric sockets set is perfect for automotive repair, general construction, and DIY repairs.&lt;/span&gt;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Mechanic Socket Set Has Full Polish Chrome Finish  &lt;/span&gt;&lt;/li&gt;  &lt;li&gt;&lt;span class="a-list-item"&gt; MINIMAL ARC SWING: CRAFTSMAN Socket Set Comes with 72-Tooth Ratchets  &lt;/span&gt;&lt;/li&gt;  &lt;li&gt;&lt;span class="a-list-item"&gt; INCREASED TORQUE: 6 Point Sockets Set with Fastener  &lt;/span&gt;&lt;/li&gt;  &lt;li&gt;&lt;span class="a-list-item"&gt; MOBILITY AND DURABILITY: Compact Storage Case  &lt;/span&gt;&lt;/li&gt;  &lt;li&gt;&lt;span class="a-list-item"&gt; Meets or Exceeds ASME Specifications  &lt;/span&gt;&lt;/li&gt;  &lt;/ul&gt;</t>
  </si>
  <si>
    <t>https://m.media-amazon.com/images/I/711aHHKJCgL._AC_SL1500_.jpg, https://m.media-amazon.com/images/I/71x2vs031lL._AC_SL1500_.jpg, https://m.media-amazon.com/images/I/61vCw-wJXJL._AC_SL1500_.jpg, https://m.media-amazon.com/images/I/716v1-yvQLL._AC_SL1500_.jpg, https://m.media-amazon.com/images/I/51qkU6U3pML._AC_SL1500_.jpg, https://m.media-amazon.com/images/I/71jelCWNuFL._AC_SL1500_.jpg</t>
  </si>
  <si>
    <t xml:space="preserve"> B07RT6PCR8 </t>
  </si>
  <si>
    <t>TEKTON 1/4 Inch Drive 12-Point Socket and Ratchet Set, 55-Piece (5/32-9/16 in., 4-14 mm) | SKT05302</t>
  </si>
  <si>
    <t>&lt;div class="a-section a-spacing-small" id="productDescription"&gt;       &lt;!-- show up to 2 reviews by default --&gt;
                   &lt;p&gt; &lt;span&gt;TEKTON 1/4 inch drive 12-point sockets are an exact fit for double hex fasteners and also work with hex and square shapes. They're designed to grip the sides and not the corners of the fastener heads, which prevents round-off. The large, die-stamped markings are permanently impressed into the material and optimized for readability.&lt;/span&gt;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11-pc. 1/4 in. drive 12-point inch sockets: 5/32, 3/16, 7/32, 1/4, 9/32, 5/16, 11/32, 3/8, 7/16, 1/2, 9/16 in.; 11-pc. 1/4 in. drive deep 12-point inch sockets: 5/32, 3/16, 7/32, 1/4, 9/32, 5/16, 11/32, 3/8, 7/16, 1/2, 9/16 in.; 13-pc. 1/4 in. drive 12-point metric sockets: 4, 4.5, 5, 5.5, 6, 7, 8, 9, 10, 11, 12, 13, 14 mm; 13-pc. 1/4 in. drive deep 12-point metric sockets: 4, 4.5, 5, 5.5, 6, 7, 8, 9, 10, 11, 12, 13, 14 mm; 1-pc. universal joint: 1/4 in. drive; 2-pc. 1/4 in. drive extensions: 3, 6 in.; 1-pc. hex bit holder: 1/4 in. drive x 1/4 in.; 1-pc. spinner handle: 1/4 in. drive x 6 in.; 1-pc. 1/4 in. drive quick-release ratchet: 8 in.; 1-pc. storage case  &lt;/span&gt;&lt;/li&gt;  &lt;li&gt;&lt;span class="a-list-item"&gt; 12-point opening fits double hex (12-sided), hex, and square-shaped fasteners  &lt;/span&gt;&lt;/li&gt;  &lt;li&gt;&lt;span class="a-list-item"&gt; Socket geometry is designed to apply force to flat sides of fasteners and not the corners, preventing round-off  &lt;/span&gt;&lt;/li&gt;  &lt;li&gt;&lt;span class="a-list-item"&gt; Extra-large die-stamped size markings are easy to read and can’t wear off  &lt;/span&gt;&lt;/li&gt;  &lt;li&gt;&lt;span class="a-list-item"&gt; Polished, chrome-plated finish easily wipes clean and is highly resistant to corrosion  &lt;/span&gt;&lt;/li&gt;  &lt;li&gt;&lt;span class="a-list-item"&gt; Four detent grooves provide a secure connection with the drive tool  &lt;/span&gt;&lt;/li&gt;  &lt;li&gt;&lt;span class="a-list-item"&gt; Beveled inner rim of the socket opening helps guide it smoothly onto fasteners  &lt;/span&gt;&lt;/li&gt;  &lt;li&gt;&lt;span class="a-list-item"&gt; Sockets come organized in a sturdy case that features strong latches and clear, molded markings for each tool.  &lt;/span&gt;&lt;/li&gt;  &lt;/ul&gt;</t>
  </si>
  <si>
    <t>https://m.media-amazon.com/images/I/81xgrnHouDL._AC_SL1500_.jpg, https://m.media-amazon.com/images/I/71M-IQ-i+5L._AC_SL1500_.jpg, https://m.media-amazon.com/images/I/716wRvqJPnL._AC_SL1500_.jpg, https://m.media-amazon.com/images/I/61sOZksmr6L._AC_SL1500_.jpg, https://m.media-amazon.com/images/I/61HkfGYy+jL._AC_SL1500_.jpg, https://m.media-amazon.com/images/I/61PJFXP1LJL._AC_SL1500_.jpg, https://m.media-amazon.com/images/I/71bdt9AIsTL._AC_SL1500_.jpg, https://m.media-amazon.com/images/I/613o+RXW5QL._AC_SL1500_.jpg, https://m.media-amazon.com/images/I/71RUUfvRJ9L._AC_SL1500_.jpg</t>
  </si>
  <si>
    <t xml:space="preserve"> B096ZH7K63 </t>
  </si>
  <si>
    <t>AOBEN 1/2-Inch Drive Impact Socket Set, 29 Pieces, 6 Point, SAE/Metric, (3/8" - 1", 10mm - 24mm), Deep, Cr-V Steel, Includes 3", 5", 10" Extension bars</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</si>
  <si>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【Durability】: AOBEN socket set made from Hardened Treated Chrome Vanadium Steel Alloy (Cr-V), can withstand extreme levels of torque changes against fasteners.  &lt;/span&gt;&lt;/li&gt;  &lt;li&gt;&lt;span class="a-list-item"&gt; 【Corrosion-Resistant】: Manganese phosphate coating can improve wear resistance and corrosion resistance,can effectively extend the service life of the socket.  &lt;/span&gt;&lt;/li&gt;  &lt;li&gt;&lt;span class="a-list-item"&gt; 【Laser Marking】: High-contrast size marking is permanently laser etched and easy to read, even in low light.  &lt;/span&gt;&lt;/li&gt;  &lt;li&gt;&lt;span class="a-list-item"&gt; 【SAE】: 3/8", 7/16", 1/2", 9/16", 5/8", 11/16", 3/4", 13/16", 7/8", 15/16", 1". Totally 11 Pieces.  &lt;/span&gt;&lt;/li&gt;  &lt;li&gt;&lt;span class="a-list-item"&gt; 【Metric】: 10mm, 11mm, 12mm, 13mm, 14mm, 15mm, 16mm, 17mm, 18mm, 19mm, 20mm, 21mm, 22mm, 23mm, 24mm. Totally 15 Pieces.  &lt;/span&gt;&lt;/li&gt;  &lt;li&gt;&lt;span class="a-list-item"&gt; 【Extension bars】:3", 5", 10"  &lt;/span&gt;&lt;/li&gt;  &lt;li&gt;&lt;span class="a-list-item"&gt; 【Service Guarantee】: AOBEN socket meet ANSI performance standards. It comes with 1 year quality guarantee.  &lt;/span&gt;&lt;/li&gt;  &lt;/ul&gt;</t>
  </si>
  <si>
    <t>https://m.media-amazon.com/images/I/71-dCaCQg4L._AC_SL1500_.jpg, https://m.media-amazon.com/images/I/710gLyhz75L._AC_SL1500_.jpg, https://m.media-amazon.com/images/I/81EZyr88+HL._AC_SL1500_.jpg, https://m.media-amazon.com/images/I/81lguiCjosL._AC_SL1500_.jpg, https://m.media-amazon.com/images/I/71FHxz7l7sL._AC_SL1500_.jpg, https://m.media-amazon.com/images/I/81fvzHB5tLL._AC_SL1500_.jpg, https://m.media-amazon.com/images/I/71rGxnoRSFL._AC_SL1500_.jpg</t>
  </si>
  <si>
    <t xml:space="preserve"> B09FH7RPY9 </t>
  </si>
  <si>
    <t>GEARWRENCH 80 Piece 3/8" Drive Standard &amp; Deep SAE/MM Master Impact Socket Set - 89093</t>
  </si>
  <si>
    <t>&lt;div class="a-section a-spacing-small" id="productDescription"&gt;       &lt;!-- show up to 2 reviews by default --&gt;
                   &lt;p&gt; &lt;span&gt;GEARWRENCH offers a wide range of impact sockets in open stock &amp;amp; sets that are designed to deliver the performance and strength that the professional users require. They are made from chrome molybdenum alloy steel for exceptional strength and durability. Sockets have a manganese phosphate coating to resist corrosion. The sockets also feature highly visible laser etched markings and a secondary size hard stamping. The sockets feature off-corner loading to reduce fastener rounding. The GEARWRENCH impact product family will allow the professional user to FORGE AHEAD.&lt;/span&gt;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Chrome molybdenum alloy steel (Cr-Mo) for exceptional strength and durability.  &lt;/span&gt;&lt;/li&gt;  &lt;li&gt;&lt;span class="a-list-item"&gt; Off-corner loading design reduces fastener rounding.  &lt;/span&gt;&lt;/li&gt;  &lt;li&gt;&lt;span class="a-list-item"&gt; Black oxide finish to resist corrosion  &lt;/span&gt;&lt;/li&gt;  &lt;li&gt;&lt;span class="a-list-item"&gt; High-visibility laser etched markings provide quick size identification  &lt;/span&gt;&lt;/li&gt;  &lt;li&gt;&lt;span class="a-list-item"&gt; Secondary hard stamped size markings  &lt;/span&gt;&lt;/li&gt;  &lt;li&gt;&lt;span class="a-list-item"&gt; Meets or exceeds ASME specfications  &lt;/span&gt;&lt;/li&gt;  &lt;li&gt;&lt;span class="a-list-item"&gt; Includes blow mold case for storage and organization  &lt;/span&gt;&lt;/li&gt;  &lt;/ul&gt;</t>
  </si>
  <si>
    <t>https://m.media-amazon.com/images/I/71njo5YIgfL._AC_SL1500_.jpg, https://m.media-amazon.com/images/I/71ML9qRxsUS._AC_SL1500_.jpg, https://m.media-amazon.com/images/I/81LXk4FPYvL._AC_SL1500_.jpg, https://m.media-amazon.com/images/I/71TfLIOUXdL._AC_SL1500_.jpg, https://m.media-amazon.com/images/I/61CGDeHFhOL._AC_SL1500_.jpg, https://m.media-amazon.com/images/I/71AfyOwl9qL._AC_SL1500_.jpg, https://m.media-amazon.com/images/I/71Ar0JzN3aL._AC_SL1500_.jpg, https://m.media-amazon.com/images/I/71L9OmVCZsL._AC_SL1500_.jpg, https://m.media-amazon.com/images/I/81Q38c4Rx6L._AC_SL1500_.jpg, https://m.media-amazon.com/images/I/71LdHFRLocL._AC_SL1500_.jpg, https://m.media-amazon.com/images/I/81EbImBVqTL._AC_SL1500_.jpg, https://m.media-amazon.com/images/I/71uSn+y+JBL._AC_SL1500_.jpg, https://m.media-amazon.com/images/I/71qJ0pVDE4L._AC_SL1500_.jpg</t>
  </si>
  <si>
    <t xml:space="preserve"> B08NK1QN6F </t>
  </si>
  <si>
    <t>VEVOR Impact Socket Set 3/4 Inches 29 Piece Impact Sockets, 6-Point Sockets, Rugged Construction, CR-M0, 3/4 Inches Drive Socket Set Impact SAE 3/4 inch - 2-1/2 inch, with a Storage Cage</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</si>
  <si>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High-Quality Alloy Steel: This impact socket wrench set is made of extra solid alloy steel, having abrasion-proof and wear-proof. They have a sturdy construction that will not easily crack under high pressure for maximum strength and longevity.  &lt;/span&gt;&lt;/li&gt;  &lt;li&gt;&lt;span class="a-list-item"&gt; Superior Performance: Whether you drive them with an impact wrench or by hand, these premium chrome vanadium sockets deliver superior performance. The impact socket set features a 6-point, high-torque design that contacts and grips the stronger flat sides of the nut or bolt head, not the weaker corners.  &lt;/span&gt;&lt;/li&gt;  &lt;li&gt;&lt;span class="a-list-item"&gt; 26 Sockets Included: This effort-saving 3/4 inches drive impact socket set comes with 29 shallow impact drive sockets: 3/4'', 13/16'', 7/8'', 15/16'', 1'', 1-1 / 16'', 1-1 / 8'', 1-3 / 16'', 1-1 / 4'', 1-5 / 16'', 1-3 / 8'', 1-7 / 16'', 1-1 / 2'', 1-9 / 16'', 1-5 / 8'', 1-11 / 16'', 1-3 / 4'', 1-13 / 16'', 1-7 / 8'', 1-15 / 16'', 2'', 2-1 / 16'', 2-1 / 8'', 2-3 / 16'', 2-1 / 4'', 2-5 / 16'', 2-3 / 8'', 2-7 / 16'', 2-1 / 2''.  &lt;/span&gt;&lt;/li&gt;  &lt;li&gt;&lt;span class="a-list-item"&gt; Compact &amp;amp; Portable: The 3/4 inches impact socket set includes a sturdy storage case for organization and transport, making this a great group of sockets for mechanics.  &lt;/span&gt;&lt;/li&gt;  &lt;li&gt;&lt;span class="a-list-item"&gt; Wide Application: This torque multiplier truck is perfect for removing and installing wheel lug nuts, particularly compatible with most trucks, RVs, and other heavy-duty vehicles.  &lt;/span&gt;&lt;/li&gt;  &lt;/ul&gt;</t>
  </si>
  <si>
    <t>https://m.media-amazon.com/images/I/71NWbGesukL._AC_SL1500_.jpg, https://m.media-amazon.com/images/I/71GRtJxZDAL._AC_SL1500_.jpg, https://m.media-amazon.com/images/I/71V1BFZSu8L._AC_SL1500_.jpg, https://m.media-amazon.com/images/I/61oMjZo0H6L._AC_SL1500_.jpg, https://m.media-amazon.com/images/I/71wjhcymtkL._AC_SL1500_.jpg, https://m.media-amazon.com/images/I/71Ak02UAvLL._AC_SL1500_.jpg, https://m.media-amazon.com/images/I/81wkDPI8WSL._AC_SL1500_.jpg, https://m.media-amazon.com/images/I/711qJKYH0GL._AC_SL1500_.jpg, https://m.media-amazon.com/images/I/71mS5EUMtCL._AC_SL1500_.jpg</t>
  </si>
  <si>
    <t xml:space="preserve"> B08DK2PX5Z </t>
  </si>
  <si>
    <t>TEKTON 1/2 Inch Drive 6-Point Impact Socket Set, 87-Piece (5/16-1-1/4 in, 8-32 mm) | SID92407</t>
  </si>
  <si>
    <t>&lt;div class="a-section a-spacing-small" id="productDescription"&gt;       &lt;!-- show up to 2 reviews by default --&gt;
                   &lt;p&gt; &lt;span&gt;TEKTON impact sockets have both a high-visibility laser marking and a permanent stamped marking that won't wear off. They're designed for use with both friction ring anvils and detent pin anvils. Precise 6-point openings provide an exact fit for hex fasteners. Each socket size meets a minimum of 1.3 times the ANSI/ASME standard for proof torque.&lt;/span&gt;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17-pc. 1/2 inch drive 6-point inch impact sockets: 5/16, 11/32, 3/8, 7/16, 1/2, 9/16, 5/8, 11/16, 3/4, 13/16, 7/8, 15/16, 1, 1-1/16, 1-1/8, 1-3/16, 1-1/4 in.; 17-pc. 1/2 inch drive deep 6-point inch impact sockets: 5/16, 11/32, 3/8, 7/16, 1/2, 9/16, 5/8, 11/16, 3/4, 13/16, 7/8, 15/16, 1, 1-1/16, 1-1/8, 1-3/16, 1-1/4 in.; 25-pc. 1/2 inch drive 6-point metric impact sockets: 8, 9, 10, 11, 12, 13, 14, 15, 16, 17, 18, 19, 20, 21, 22, 23, 24, 25, 26, 27, 28, 29, 30, 31, 32 mm; 25-pc. 1/2 inch drive deep 6-point metric impact sockets: 8, 9, 10, 11, 12, 13, 14, 15, 16, 17, 18, 19, 20, 21, 22, 23, 24, 25, 26, 27, 28, 29, 30, 31, 32 mm; 2-pc. 1/2 inch drive impact extensions: 3, 10 in.; 1-pc. impact universal joint: 1/2 in. drive; Storage case  &lt;/span&gt;&lt;/li&gt;  &lt;li&gt;&lt;span class="a-list-item"&gt; Sizes are marked both with a high-visibility laser marking and a permanent stamped marking that won't wear off  &lt;/span&gt;&lt;/li&gt;  &lt;li&gt;&lt;span class="a-list-item"&gt; 6-point socket openings provide an exact fit for hex fasteners  &lt;/span&gt;&lt;/li&gt;  &lt;li&gt;&lt;span class="a-list-item"&gt; Radiused corners prevent fastener round-off by applying force to a fastener's flat sides, rather than its corners  &lt;/span&gt;&lt;/li&gt;  &lt;li&gt;&lt;span class="a-list-item"&gt; Meets a minimum of 1.3 times the ANSI/ASME standard for proof torque  &lt;/span&gt;&lt;/li&gt;  &lt;li&gt;&lt;span class="a-list-item"&gt; High-density polyethylene case withstands common lubricants, fuels, and solvents  &lt;/span&gt;&lt;/li&gt;  &lt;/ul&gt;</t>
  </si>
  <si>
    <t>https://m.media-amazon.com/images/I/81B7Jym2lDL._AC_SL1500_.jpg, https://m.media-amazon.com/images/I/715-CXnTrlL._AC_SL1500_.jpg, https://m.media-amazon.com/images/I/71bbMUqCUAL._AC_SL1500_.jpg, https://m.media-amazon.com/images/I/71Z9u1shf6L._AC_SL1500_.jpg, https://m.media-amazon.com/images/I/81tVgYl9HyL._AC_SL1500_.jpg</t>
  </si>
  <si>
    <t xml:space="preserve"> B003TSU6ZO </t>
  </si>
  <si>
    <t>Sunex 3326 3/8-Inch Drive 12-Point SAE Impact Socket Set, 25-Piece</t>
  </si>
  <si>
    <t>&lt;div class="a-section a-spacing-small" id="productDescription"&gt;       &lt;!-- show up to 2 reviews by default --&gt;
           &lt;h3&gt; &lt;span&gt;From the Manufacturer&lt;/span&gt; &lt;/h3&gt;        &lt;p&gt; &lt;span&gt;This Sunex 3/8 inch drive 12 point 25 piece SAE impact socket set includes the most common sizes used for automotive repair. It includes 25 SAE sockets. 12 Point sockets offer double the starting points as 6 point sockets. It is made of CR-MO alloy steel for long life. It is fully guaranteed and includes a heavy duty blow molded storage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CR-MO alloy steel for long life  &lt;/span&gt;&lt;/li&gt;  &lt;li&gt;&lt;span class="a-list-item"&gt; Heavy duty blow molded storage case  &lt;/span&gt;&lt;/li&gt;  &lt;li&gt;&lt;span class="a-list-item"&gt; 12 Point sockets offer double the starting points as 6 point sockets  &lt;/span&gt;&lt;/li&gt;  &lt;li&gt;&lt;span class="a-list-item"&gt; SAE - inches - 12 12-point Standard Sockets: 5/16, 3/8, 7/16, 1/2, 9/16, 5/8, 11/16, 3/4, 13/16, 7/8, 15/16, 1 - 12 12-point Deep Sockets: 5/16, 3/8, 7/16, 1/2, 9/16, 5/8, 11/16, 3/4, 13/16, 7/8, 15/16, 1 - 1 Universal Joint  &lt;/span&gt;&lt;/li&gt;  &lt;/ul&gt;</t>
  </si>
  <si>
    <t>https://m.media-amazon.com/images/I/71lZgFySpAL._AC_SL1500_.jpg</t>
  </si>
  <si>
    <t>B07X84DTLC; ratings; B07X84DTLC</t>
  </si>
  <si>
    <t>Wera 5004545001 Belt B Deep 1 socket set, 3/8" drive, 9 pieces</t>
  </si>
  <si>
    <t>&lt;div class="a-section a-spacing-small" id="productDescription"&gt;       &lt;!-- show up to 2 reviews by default --&gt;
                   &lt;p&gt; &lt;span&gt;Robust textile belt in the typical Wera design with 9 long 1/4“manual and machine socket inserts (non-impacting) in a confined space. A smoother turning mechanism ensures a secure holding and easy removal of sockets. Includes snap hook for attaching to belt loops or bags. With fleece backing and hook and loop fastener strips for easy attachment e. g. on wall, shelf, workshop trolley or the Wera 2go tool transport system. Long 1/4“ manual and mechanical socket wrench inserts (ISO 2725 part 3) from Wera for use in manual and machine operation (non-impacting) even with low-lying screw driving and protruding threaded rods. With “Take it easy" tool finder with colour coding by size - for easy and fast location of the required tool. Easy to grasp even with oily hands. With hexagonal profile and ball-catching groove. The hexagon profile allows the transmission of high forces and puts less strain on the edges of bolts or screw heads than a double hexagon profile. Fine-toothed ratchets also make the use of a double hexagon profile superfluous, even in confined spaces, thanks to their small back-pivoting angle. For external hexagonal bolts and sockets. Included components: 1x Belt B Deep 1 socket set, 3/8" drive, 9 pieces; 9x 8790 HMB Deep 3/8" socket: 8. 0x64. 0, 10. 0x64. 0, 12. 0x64. 0, 13. 0x64. 0, 15. 0x64. 0, 16. 0x64. 0, 17. 0x64. 0, 18. 0x64. 0, 19. 0x64. 0; 1x Socket rail B (textile belt), 9 location, unloaded, 45 x 310 mm; 1x Hook and Loop Fastener Strips 30, 200 x 30 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9-piece socket set on robust textile belt ⅜“  &lt;/span&gt;&lt;/li&gt;  &lt;li&gt;&lt;span class="a-list-item"&gt; Smooth Twist to Unlock mechanism for a secure fit and simple removal of the sockets  &lt;/span&gt;&lt;/li&gt;  &lt;li&gt;&lt;span class="a-list-item"&gt; Long ⅜" socket for low-profile-fitting screw connections in tight construction spaces and for protruding threaded rods  &lt;/span&gt;&lt;/li&gt;  &lt;li&gt;&lt;span class="a-list-item"&gt; Hexagonal profile enables precise and profile-preserving screw driving with high power transmission  &lt;/span&gt;&lt;/li&gt;  &lt;li&gt;&lt;span class="a-list-item"&gt; Take it easy tool finder with colour coding according to sizes  &lt;/span&gt;&lt;/li&gt;  &lt;/ul&gt;</t>
  </si>
  <si>
    <t>https://m.media-amazon.com/images/I/51QnhpBRnyL._SL1000_.jpg, https://m.media-amazon.com/images/I/81udyfuUAAL._SL1500_.jpg, https://m.media-amazon.com/images/I/81wnVOr22BL._SL1500_.jpg, https://m.media-amazon.com/images/I/61nYVxPDXiL._SL1500_.jpg, https://m.media-amazon.com/images/I/714iZTEvJRL._SL1500_.jpg, https://m.media-amazon.com/images/I/71+MN4A5jmL._SL1500_.jpg, https://m.media-amazon.com/images/I/71BLuI4beyL._SL1500_.jpg, https://m.media-amazon.com/images/I/61Fw+0zUQ1L._SL1500_.jpg, https://m.media-amazon.com/images/I/71S3jrMoB5L._SL1500_.jpg, https://m.media-amazon.com/images/I/71cApDKjHuL._SL1500_.jpg, https://m.media-amazon.com/images/I/91x3iFupDBL._SL1500_.jpg, https://m.media-amazon.com/images/I/81s4ZMOHa8L._SL1500_.jpg, https://m.media-amazon.com/images/I/81XRP1DmxrL._SL1500_.jpg, https://m.media-amazon.com/images/I/710OlvitxML._SL1500_.jpg, https://m.media-amazon.com/images/I/71p5K19DT-L._SL1500_.jpg, https://m.media-amazon.com/images/I/71taxOfFOHL._SL1500_.jpg, https://m.media-amazon.com/images/I/715ZrskbySL._SL1500_.jpg, https://m.media-amazon.com/images/I/810-ytJwG+L._SL1500_.jpg, https://m.media-amazon.com/images/I/81FqSoQvOaL._SL1500_.jpg, https://m.media-amazon.com/images/I/81sNXW1oV8L._SL1500_.jpg, https://m.media-amazon.com/images/I/81fJ36CMbNL._SL1500_.jpg, https://m.media-amazon.com/images/I/81lrTd7JVcL._SL1500_.jpg, https://m.media-amazon.com/images/I/71hVFXXNCWL._SL1500_.jpg, https://m.media-amazon.com/images/I/618NCjZYJVL._SL1500_.jpg</t>
  </si>
  <si>
    <t xml:space="preserve"> B07MZB4NYJ </t>
  </si>
  <si>
    <t>Neiko 02447A 1/2" Drive Master Impact Socket Set, 32 Piece Shallow Socket Assortment | Standard SAE (3/8-Inch to 1-1/4-Inch) and Metric (10 - 32 mm) Sizes | Cr-V Steel</t>
  </si>
  <si>
    <t>&lt;div class="a-section a-spacing-small" id="productDescription"&gt;       &lt;!-- show up to 2 reviews by default --&gt;
                   &lt;p&gt; &lt;span&gt;The Neiko 02447A 1/2-Inch Drive Shallow Impact Socket Master Set comes with the following pieces: (29) 1/2-inch drive sockets: SAE: 3/8, 7/16, 1/2, 9/16, 5/8, 11/16, 3/4, 13/16, 7/8, 15/16, 1-inch, 1-1/16-inch, 1-1/8-inch, 1-1/4-inch Metric: 10, 11, 12, 13, 14, 15, 17, 18, 19, 21, 22, 24, 27, 30, 32mm (2) 1/2-inch drive extension bars: 3, 5-inch (1) 3/8 (F) to 1/2-inch (M) drive impact adapter&lt;/span&gt;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Impact pieces are constructed of heavy-duty drop-forged premium chrome vanadium steel to withstand extreme levels of torque changes against fasteners  &lt;/span&gt;&lt;/li&gt;  &lt;li&gt;&lt;span class="a-list-item"&gt; 6-point hex socket design prevents round-off deterioration under high torque and hammering stress with use of impact and electric wrenches  &lt;/span&gt;&lt;/li&gt;  &lt;li&gt;&lt;span class="a-list-item"&gt; Highly visible laser-etched markings on corrosion-resistant black phosphate finish makes it easy to identify drive socket sizes, specs, and measurements  &lt;/span&gt;&lt;/li&gt;  &lt;li&gt;&lt;span class="a-list-item"&gt; Sturdy and strong blow molded case features socket size labels for organized storage and is secured by two lever locks  &lt;/span&gt;&lt;/li&gt;  &lt;li&gt;&lt;span class="a-list-item"&gt; The complete set comes with the following pieces: 29 x 1/2" drive sockets - SAE: 3/8, 7/16, 1/2, 9/16, 5/8, 11/16, 3/4, 13/16, 7/8, 15/16, 1, 1-1/16, 1-1/8, 1-1/4", Metric: 10, 11, 12, 13, 14, 15, 17, 18, 19, 21, 22, 24, 27, 30, 32mm; 2 x 1/2" extension bars: 3, 5-inch, 1 x 3/8" (F) to 1/2" (M) adapter  &lt;/span&gt;&lt;/li&gt;  &lt;/ul&gt;</t>
  </si>
  <si>
    <t>https://m.media-amazon.com/images/I/812QV6jhG8L._AC_SL1500_.jpg, https://m.media-amazon.com/images/I/71iXy3gQYCL._AC_SL1500_.jpg, https://m.media-amazon.com/images/I/61bowwg-hDL._AC_SL1500_.jpg, https://m.media-amazon.com/images/I/71atgGhlS7L._AC_SL1500_.jpg, https://m.media-amazon.com/images/I/71Y9FAn8tkL._AC_SL1500_.jpg, https://m.media-amazon.com/images/I/71rRNKSTneL._AC_SL1500_.jpg, https://m.media-amazon.com/images/I/71qV9Qi4SNL._AC_SL1500_.jpg</t>
  </si>
  <si>
    <t xml:space="preserve"> B07T8BY65L </t>
  </si>
  <si>
    <t>TEKTON 3/8 Inch Drive Deep 12-Point Socket Set, 15-Piece (1/4-1 in.) | SHD91115</t>
  </si>
  <si>
    <t>&lt;div class="a-section a-spacing-small" id="productDescription"&gt;       &lt;!-- show up to 2 reviews by default --&gt;
                   &lt;p&gt; &lt;span&gt;TEKTON 3/8 inch drive 12-point sockets are an exact fit for double hex fasteners and also work with hex and square shapes. They're designed to grip the sides and not the corners of the fastener heads, which prevents round-off. Their extended length allows the deep socket to fit over long fasteners and reach into recessed areas. The large, die-stamped markings are permanently impressed into the material and optimized for readability.&lt;/span&gt;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15-pc. 3/8 in. drive deep 12-point sockets: 1/4, 9/32, 5/16, 11/32, 3/8, 7/16, 1/2, 9/16, 5/8, 11/16, 3/4, 13/16, 7/8, 15/16, 1 in.; Socket rail  &lt;/span&gt;&lt;/li&gt;  &lt;li&gt;&lt;span class="a-list-item"&gt; 12-point opening fits double hex (12-sided), hex, and square-shaped fasteners  &lt;/span&gt;&lt;/li&gt;  &lt;li&gt;&lt;span class="a-list-item"&gt; Socket geometry is designed to apply force to flat sides of fasteners and not the corners, preventing round-off  &lt;/span&gt;&lt;/li&gt;  &lt;li&gt;&lt;span class="a-list-item"&gt; Deep-length sockets reach into wells and accommodate the excess threads of longer shafts  &lt;/span&gt;&lt;/li&gt;  &lt;li&gt;&lt;span class="a-list-item"&gt; Extra-large die-stamped size markings are easy to read and can’t wear off  &lt;/span&gt;&lt;/li&gt;  &lt;li&gt;&lt;span class="a-list-item"&gt; Polished, chrome-plated finish easily wipes clean and is highly resistant to corrosion  &lt;/span&gt;&lt;/li&gt;  &lt;li&gt;&lt;span class="a-list-item"&gt; Four detent grooves provide a secure connection with the drive tool  &lt;/span&gt;&lt;/li&gt;  &lt;/ul&gt;</t>
  </si>
  <si>
    <t>https://m.media-amazon.com/images/I/61cndwGu90L._AC_SL1500_.jpg, https://m.media-amazon.com/images/I/61-JbqC-VZL._AC_SL1500_.jpg, https://m.media-amazon.com/images/I/61Nlzl6bZjL._AC_SL1500_.jpg, https://m.media-amazon.com/images/I/61zhp--0szL._AC_SL1500_.jpg, https://m.media-amazon.com/images/I/61o0x2LMYGL._AC_SL1500_.jpg</t>
  </si>
  <si>
    <t xml:space="preserve"> B00E8MB8J8 </t>
  </si>
  <si>
    <t>NEIKO 02499A 3/4" Drive Jumbo Master Impact Socket Set, 27 Piece Shallow Socket Assortment | Standard SAE and Metric Sizes (7/8-Inch to 2-Inch and 22-50 mm) | Cr-V Steel</t>
  </si>
  <si>
    <t>&lt;div class="a-section a-spacing-small" id="productDescription"&gt;       &lt;!-- show up to 2 reviews by default --&gt;
                   &lt;p&gt; &lt;span&gt;3/4-Inch Drive Impact Socket Set, Cr-V, 27-Piece with 2 pc extension bar 4" and 8", plus durable carrying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Constructed from high quality Cr-V steel to ensure extra durability throughout multiple applications and ideal for large industrial trucks and farming tractors  &lt;/span&gt;&lt;/li&gt;  &lt;li&gt;&lt;span class="a-list-item"&gt; Each socket is coated with a black phosphate coating for resistance against dirt and grime  &lt;/span&gt;&lt;/li&gt;  &lt;li&gt;&lt;span class="a-list-item"&gt; Six point socket prevents rounding off to securely latch onto fasteners and aids in proper turning on stubborn fasteners without damage  &lt;/span&gt;&lt;/li&gt;  &lt;li&gt;&lt;span class="a-list-item"&gt; Set comes with blow molded case for easy organization and includes: 12 x SAE sockets (7/8", 15/16", 1", 1-1/8", 1-3/16", 1-5/16", 1-3/8", 1-7/16", 1-5/8", 1-3/4", 1-7/8", 2"); 10 x Metric sockets (22, 24, 27, 30, 32, 36, 38, 41, 46, 50mm); 2 x extension bar (4" and 8"); 1 x 18" sliding breaker bar; 1 x 18" ratchet handle  &lt;/span&gt;&lt;/li&gt;  &lt;/ul&gt;</t>
  </si>
  <si>
    <t>https://m.media-amazon.com/images/I/71fO9Wgup4L._AC_SL1500_.jpg, https://m.media-amazon.com/images/I/61D0u4X9daL._AC_SL1500_.jpg, https://m.media-amazon.com/images/I/61f1Qfjv39L._AC_SL1500_.jpg, https://m.media-amazon.com/images/I/71l00z1X-dL._AC_SL1500_.jpg, https://m.media-amazon.com/images/I/71t+wDFNwSL._AC_SL1500_.jpg</t>
  </si>
  <si>
    <t xml:space="preserve"> B00WLVVF7I </t>
  </si>
  <si>
    <t>DEWALT Drive Socket Set, SAE/Metric, 1/2-Inch, 23-Piece (DWMT73813)</t>
  </si>
  <si>
    <t>&lt;div class="a-section a-spacing-small" id="productDescription"&gt;       &lt;!-- show up to 2 reviews by default --&gt;
                   &lt;p&gt; &lt;span&gt;With the 23 Piece Combination Socket Set, you can be sure you have the right tool for the job. The socket set metric and standard includes a variety of sockets and accessories for your convenience. The metric sockets include DirectTorque technology to help prevent rounding of fasteners and to provide better grip.&lt;/span&gt;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SAE &amp;amp; Metric Socket Set Comes with Lockable Stacking Cases  &lt;/span&gt;&lt;/li&gt;  &lt;li&gt;&lt;span class="a-list-item"&gt; Socket Set 1/2 Drive Has Durable Transparent Lid  &lt;/span&gt;&lt;/li&gt;  &lt;li&gt;&lt;span class="a-list-item"&gt; Sockets Set is Designed with 72 Tooth Quick Release Ratchet  &lt;/span&gt;&lt;/li&gt;  &lt;li&gt;&lt;span class="a-list-item"&gt; 20 Sockets, 1 Extension, 1 Drill Drive Adapter, 1 Ratchet  &lt;/span&gt;&lt;/li&gt;  &lt;li&gt;&lt;span class="a-list-item"&gt; Exceeds ANSI Specifications  &lt;/span&gt;&lt;/li&gt;  &lt;li&gt;&lt;span class="a-list-item"&gt; Removable internal Tray  &lt;/span&gt;&lt;/li&gt;  &lt;li&gt;&lt;span class="a-list-item"&gt; Knurled Beauty Rings help reduce slippage for hand tightening applications.  &lt;/span&gt;&lt;/li&gt;  &lt;li&gt;&lt;span class="a-list-item"&gt; DirectTorque Technology  &lt;/span&gt;&lt;/li&gt;  &lt;/ul&gt;</t>
  </si>
  <si>
    <t>https://m.media-amazon.com/images/I/814hTbbDM3L._AC_SL1500_.jpg, https://m.media-amazon.com/images/I/91agEyR+R8L._AC_SL1500_.jpg, https://m.media-amazon.com/images/I/81CtZ6vJroL._AC_SL1500_.jpg, https://m.media-amazon.com/images/I/91Nl5vnYFbL._AC_SL1500_.jpg, https://m.media-amazon.com/images/I/911Nf0qfcfL._AC_SL1500_.jpg</t>
  </si>
  <si>
    <t xml:space="preserve"> B07QSCTG8Y </t>
  </si>
  <si>
    <t>TEKTON 1/2 Inch Drive 6-Point Socket Set, 15-Piece (10-24 mm) | SHD92102</t>
  </si>
  <si>
    <t>&lt;div class="a-section a-spacing-small" id="productDescription"&gt;       &lt;!-- show up to 2 reviews by default --&gt;
                   &lt;p&gt; &lt;span&gt;TEKTON 6-point sockets are ideal for working with hex-shaped fasteners. They're designed to grip the sides and not the corners of the fastener heads, which prevents round-off. The large, die-stamped markings are permanently impressed into the material and optimized for readability.&lt;/span&gt;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15-pc. 1/2 in. drive 6-point sockets: 10, 11, 12, 13, 14, 15, 16, 17, 18, 19, 20, 21, 22, 23, 24 mm; Socket rail  &lt;/span&gt;&lt;/li&gt;  &lt;li&gt;&lt;span class="a-list-item"&gt; 6-point socket opening provides an ideal, exact fit for hex-shaped fastener heads  &lt;/span&gt;&lt;/li&gt;  &lt;li&gt;&lt;span class="a-list-item"&gt; Socket geometry is designed to apply force to flat sides of fasteners and not the corners, preventing round-off  &lt;/span&gt;&lt;/li&gt;  &lt;li&gt;&lt;span class="a-list-item"&gt; Standard-length socket is relatively versatile and suitable for a wide range of applications  &lt;/span&gt;&lt;/li&gt;  &lt;li&gt;&lt;span class="a-list-item"&gt; Extra-large die-stamped size markings are easy to read and can’t wear off  &lt;/span&gt;&lt;/li&gt;  &lt;li&gt;&lt;span class="a-list-item"&gt; Polished, chrome-plated finish easily wipes clean and is highly resistant to corrosion  &lt;/span&gt;&lt;/li&gt;  &lt;li&gt;&lt;span class="a-list-item"&gt; Four detent grooves provide a secure connection with the drive tool  &lt;/span&gt;&lt;/li&gt;  &lt;/ul&gt;</t>
  </si>
  <si>
    <t>https://m.media-amazon.com/images/I/61qXRl1Pr7L._AC_SL1500_.jpg, https://m.media-amazon.com/images/I/61hyR3Q95KL._AC_SL1500_.jpg, https://m.media-amazon.com/images/I/61HqmO4sDrL._AC_SL1500_.jpg, https://m.media-amazon.com/images/I/6123dDgLgUL._AC_SL1500_.jpg, https://m.media-amazon.com/images/I/61lO1qK03xL._AC_SL1500_.jpg</t>
  </si>
  <si>
    <t xml:space="preserve"> B07QJ36MNC </t>
  </si>
  <si>
    <t>CRAFTSMAN Impact Socket Set, Metric, 1/2-Inch, 12-Piece (CMMT15887)</t>
  </si>
  <si>
    <t>&lt;div class="a-section a-spacing-small" id="productDescription"&gt;       &lt;!-- show up to 2 reviews by default --&gt;
                   &lt;p&gt; &lt;span&gt;12-piece Metric Deep Impact Socket Set is engineered and constructed to endure high torque application with impact wrenches and impact sockets 1/2 drive. These impact metric sockets are specially designed to engage with the flats of fasteners to prevent rounding so it's time to turn up the torque and turn tough jobs into easy ones.&lt;/span&gt;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Socket set has black oxide finish  &lt;/span&gt;&lt;/li&gt;  &lt;li&gt;&lt;span class="a-list-item"&gt; INCREASED TORQUE: 6-point mechanic socket set with fastener  &lt;/span&gt;&lt;/li&gt;  &lt;li&gt;&lt;span class="a-list-item"&gt; QUICK SIZE IDENTIFICATION: Impact socket set 1/2 drive comes with large markings  &lt;/span&gt;&lt;/li&gt;  &lt;li&gt;&lt;span class="a-list-item"&gt; Meets or Exceeds ASME Specifications  &lt;/span&gt;&lt;/li&gt;  &lt;/ul&gt;</t>
  </si>
  <si>
    <t>https://m.media-amazon.com/images/I/61NMjju7QtL._AC_SL1000_.jpg, https://m.media-amazon.com/images/I/61V8HND0KGL._AC_SL1000_.jpg, https://m.media-amazon.com/images/I/51na09hEhjL._AC_SL1000_.jpg</t>
  </si>
  <si>
    <t xml:space="preserve"> B00JO1BO1K </t>
  </si>
  <si>
    <t>Sunex 3351, 3/8 Inch Drive Impact Socket Set, 51-Piece, Metric, 7mm - 22mm, Standard/Deep/ Universal, Cr-Mo Steel, Radius Corner Design, Heavy Duty Storage Case, Meets ANSI Standards</t>
  </si>
  <si>
    <t>&lt;div class="a-section a-spacing-small" id="productDescription"&gt;       &lt;!-- show up to 2 reviews by default --&gt;
                   &lt;p&gt; &lt;span&gt;The Sunex 3351 3/8” Drive Impact Socket Set includes metric sizes from 7mm to 22mm in standard, deep, and universal lengths. This set includes a universal joint, a 3” impact extension, and a ¼” bit holder socket. Each socket has been forged from high grade Cr-Mo steel, designed with radius corners, made with chamfered openings, and marked by both laser etching and roll stamping to ensure permanent socket identification. All of this ensures our sockets’ professional-level performance--conveniently stored in one heavy duty storage case. Meets ANSI Standards.&lt;/span&gt;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LIFETIME WARRANTY WITH SUNEXPRESS: Get in the express lane with the industry’s leading warranty program and exchange warranted products directly with Sunex.  &lt;/span&gt;&lt;/li&gt;  &lt;li&gt;&lt;span class="a-list-item"&gt; CR-MO STEEL: Provides the strength and flexibility to handle high torque impact tools.  &lt;/span&gt;&lt;/li&gt;  &lt;li&gt;&lt;span class="a-list-item"&gt; RADIUS CORNER DESIGN: Reduces wear and increases torque on fasteners by placing force on fastener walls rather than fastener corners.  &lt;/span&gt;&lt;/li&gt;  &lt;li&gt;&lt;span class="a-list-item"&gt; CHAMFERED OPENING: Quickly aligns fastener to socket.  &lt;/span&gt;&lt;/li&gt;  &lt;li&gt;&lt;span class="a-list-item"&gt; DUAL SIZE MARKINGS: Laser etched and roll stamped markings to ensure permanent socket identification.  &lt;/span&gt;&lt;/li&gt;  &lt;li&gt;&lt;span class="a-list-item"&gt; HEAVY DUTY STORAGE CASE: Convenient impact socket transport and storage.  &lt;/span&gt;&lt;/li&gt;  &lt;li&gt;&lt;span class="a-list-item"&gt; MEETS ANSI STANDARDS: All sockets are rigorously tested, ensuring peak performance and durability.  &lt;/span&gt;&lt;/li&gt;  &lt;/ul&gt;</t>
  </si>
  <si>
    <t>https://m.media-amazon.com/images/I/71nFBAdLSQL._AC_SL1500_.jpg, https://m.media-amazon.com/images/I/71Io51uu1+L._AC_SL1500_.jpg, https://m.media-amazon.com/images/I/71vS77ipDLL._AC_SL1500_.jpg, https://m.media-amazon.com/images/I/71RPi3ec+EL._AC_SL1500_.jpg, https://m.media-amazon.com/images/I/71ES9irCWZL._AC_SL1500_.jpg</t>
  </si>
  <si>
    <t xml:space="preserve"> B07QRCB5QY </t>
  </si>
  <si>
    <t>CRAFTSMAN Socket Set, Metric, 1/2-Inch Drive, 12-Point, 11-Piece (CMMT12047)</t>
  </si>
  <si>
    <t>&lt;div class="a-section a-spacing-small" id="productDescription"&gt;       &lt;!-- show up to 2 reviews by default --&gt;
                   &lt;p&gt; &lt;span&gt;The 11-piece 1/2-inch Drive 12 Point Metric Socket Set comes equipped with a broad assortment of sockets. This metric sockets set is perfect for automotive repair, general construction, and DIY repairs.&lt;/span&gt;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Socket Sets Have Full Polish Chrome Finish  &lt;/span&gt;&lt;/li&gt;  &lt;li&gt;&lt;span class="a-list-item"&gt; QUICK ENGAGEMENT: Socket Set 1/2 Drive Features 12 Point Box End with Fastener  &lt;/span&gt;&lt;/li&gt;  &lt;li&gt;&lt;span class="a-list-item"&gt; QUICK SIZE IDENTIFICATION: Socket Set Metric Comes with Large Markings  &lt;/span&gt;&lt;/li&gt;  &lt;li&gt;&lt;span class="a-list-item"&gt; Meets or Exceeds ASME Specifications  &lt;/span&gt;&lt;/li&gt;  &lt;/ul&gt;</t>
  </si>
  <si>
    <t>https://m.media-amazon.com/images/I/51xjQIGg1XL._AC_SL1000_.jpg</t>
  </si>
  <si>
    <t xml:space="preserve"> B09GT2MT15 </t>
  </si>
  <si>
    <t>TEKTON 1/2 Inch Drive Thin Wall Impact Flip Socket Set (6-Piece) | SIF92400</t>
  </si>
  <si>
    <t>&lt;div class="a-section a-spacing-small" id="productDescription"&gt;       &lt;!-- show up to 2 reviews by default --&gt;
                   &lt;p&gt; &lt;span&gt;The TEKTON Thin Wall Impact Flip Socket Set contains 10 common socket sizes needed for servicing wheels on cars, trucks, utility trailers, and more. Each socket well is extra deep to provide increased engagement with lug nuts and clearance for decorative caps. The outer diameter of each socket is 1 to 2 mm smaller than other TEKTON impact sockets, allowing for better access in tight lug nut wells. Steep, 60 degree chamfered openings make it easy for the flip sockets to slide over lug nuts. Sizes are marked with both a high-visibility laser marking and a permanent stamped marking that won't wear off. Each socket meets a minimum of 1.3 times the ANSI/ASME standard for proof torque.&lt;/span&gt;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5-pc. 1/2 in. drive impact flip sockets: 17 x 19 mm, 21 x 22 mm, 3/4 in. x 13/16 in., 7/8 in. x 15/16 in., 1 x 1-1/16 in.; 1-pc. 1/2 in. drive impact extension bar: 3 in.; Storage case  &lt;/span&gt;&lt;/li&gt;  &lt;li&gt;&lt;span class="a-list-item"&gt; Fits most sizes and styles of lug nuts and bolts–ideal for servicing cars, trucks, utility trailers, and more  &lt;/span&gt;&lt;/li&gt;  &lt;li&gt;&lt;span class="a-list-item"&gt; Each socket well is extra deep to provide increased engagement with lug nuts and clearance for decorative caps  &lt;/span&gt;&lt;/li&gt;  &lt;li&gt;&lt;span class="a-list-item"&gt; The outer diameter of each socket is 1 to 2 mm smaller than other TEKTON impact sockets, allowing for better access in tight lug nut wells  &lt;/span&gt;&lt;/li&gt;  &lt;li&gt;&lt;span class="a-list-item"&gt; Steep, 60 degree chamfered openings make it easy for the flip sockets to slide over lug nuts  &lt;/span&gt;&lt;/li&gt;  &lt;li&gt;&lt;span class="a-list-item"&gt; Sizes are marked both with a high-visibility laser marking and a permanent stamped marking that won't wear off  &lt;/span&gt;&lt;/li&gt;  &lt;li&gt;&lt;span class="a-list-item"&gt; Radiused corners prevent fastener round-off by applying force to a fastener's flat sides, rather than its corners  &lt;/span&gt;&lt;/li&gt;  &lt;/ul&gt;</t>
  </si>
  <si>
    <t>https://m.media-amazon.com/images/I/71vAW6ioC1L._AC_SL1500_.jpg, https://m.media-amazon.com/images/I/7180jAzVOBL._AC_SL1500_.jpg, https://m.media-amazon.com/images/I/71tZEFSdCIL._AC_SL1500_.jpg, https://m.media-amazon.com/images/I/71lc7h+YvsL._AC_SL1500_.jpg</t>
  </si>
  <si>
    <t xml:space="preserve"> B09NMNG9CW </t>
  </si>
  <si>
    <t>TEKTON 1/2 Inch Drive 12-Point Impact Socket Set, 78-Piece (5/16-1-1/2 in, 8-39 mm) | SID92408</t>
  </si>
  <si>
    <t>&lt;div class="a-section a-spacing-small" id="productDescription"&gt;       &lt;!-- show up to 2 reviews by default --&gt;
                   &lt;p&gt; &lt;span&gt;TEKTON impact sockets have both a high-visibility laser marking and a permanent stamped marking that won't wear off. They're designed for use with both friction ring anvils and detent pin anvils. Each socket size meets a minimum of 1.3 times the ANSI/ASME standard for proof torque.&lt;/span&gt;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17-pc. 1/2 inch drive 12-point impact sockets: 5/16, 11/32, 3/8, 7/16, 1/2, 9/16, 5/8, 11/16, 3/4, 13/16, 7/8, 15/16, 1, 1-1/16, 1-1/8, 1-3/16, 1-1/4 in.; 18-pc. 1/2 inch drive deep 12-point impact sockets: 5/16, 11/32, 3/8, 7/16, 1/2, 9/16, 5/8, 11/16, 3/4, 13/16, 7/8, 15/16, 1, 1-1/16, 1-1/8, 1-3/16, 1-1/4 in, 1-1/2.; 17-pc. 1/2 inch drive 12-point impact sockets: 8, 9, 10, 11, 12, 13, 14, 15, 16, 17, 18, 19, 20, 21, 22, 23, 24 mm; 23-pc. 1/2 inch drive deep 12-point impact sockets: 8, 9, 10, 11, 12, 13, 14, 15, 16, 17, 18, 19, 20, 21, 22, 23, 24, 27, 30, 32, 34, 36, 39 mm; 1-pc. universal joint: 1/2 in. drive; 2-pc. 1/2 in. drive extensions: 3, 10 in.; Storage Case  &lt;/span&gt;&lt;/li&gt;  &lt;li&gt;&lt;span class="a-list-item"&gt; Size is marked both with a high-visibility laser marking and a permanent stamped marking that won't wear off  &lt;/span&gt;&lt;/li&gt;  &lt;li&gt;&lt;span class="a-list-item"&gt; 12-point socket opening provides an exact fit for 12-point fasteners  &lt;/span&gt;&lt;/li&gt;  &lt;li&gt;&lt;span class="a-list-item"&gt; Radiused corners prevent fastener round-off by applying force to a fastener's flat sides, rather than its corners  &lt;/span&gt;&lt;/li&gt;  &lt;li&gt;&lt;span class="a-list-item"&gt; Meets a minimum of 1.3 times the ANSI/ASME standard for proof torque  &lt;/span&gt;&lt;/li&gt;  &lt;li&gt;&lt;span class="a-list-item"&gt; High-density polyethylene case withstands common lubricants, fuels, and solvents  &lt;/span&gt;&lt;/li&gt;  &lt;/ul&gt;</t>
  </si>
  <si>
    <t>https://m.media-amazon.com/images/I/71ZzreL9mlL._AC_SL1500_.jpg, https://m.media-amazon.com/images/I/61wP0pi0pTL._AC_SL1500_.jpg, https://m.media-amazon.com/images/I/61FcwSQep5L._AC_SL1500_.jpg, https://m.media-amazon.com/images/I/71nWJmydyaL._AC_SL1500_.jpg</t>
  </si>
  <si>
    <t xml:space="preserve"> B000V5ECSK </t>
  </si>
  <si>
    <t>GEARWRENCH 68 Pc. 1/4" &amp; 3/8" Drive Mechanics Tool Set, 6 &amp; 12 Pt., Standard &amp; Deep, SAE/Metric - 83000</t>
  </si>
  <si>
    <t>&lt;div class="a-section a-spacing-small" id="productDescription"&gt;       &lt;!-- show up to 2 reviews by default --&gt;
           &lt;h3&gt; &lt;span&gt;Product Description&lt;/span&gt; &lt;/h3&gt;        &lt;p&gt; &lt;span&gt;This SAE/Metric Standard/Deep Socket Set from GearWrench includes 68 pieces and is made of chrome vanadium steel for strength and durability. The entry angle guides the fastener, while the double line (SAE) and knurled line (MM) easily identify standard versus metric sockets. Built to last, this comprehensive set also offers a limited lifetime warranty for guaranteed quality.&lt;/span&gt;  &lt;/p&gt;          &lt;h3&gt; &lt;span&gt;From the Manufacturer&lt;/span&gt; &lt;/h3&gt;        &lt;p&gt; &lt;span&gt;Danaher Tool Group1/4" and 3/8" Socket Set is designed to be longer than most conventional ratchets for added leverage. This set features full range of metric and SAE 6 as well as 12 point sockets in 1/4 and 3/8 inch drive for complete versatility. It includes beauty rings and knurled ends which helps quickly identify SAE and metric sockets. This ¼ and 3/8 inch drive ratchet is fully polished and consists of low profile head for great comfort as well as access.&lt;/span&gt;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Designed to be longer than most conventional ratchets for added leverage  &lt;/span&gt;&lt;/li&gt;  &lt;li&gt;&lt;span class="a-list-item"&gt; Includes beauty rings and knurled ends which helps quickly identify SAE and metric sockets  &lt;/span&gt;&lt;/li&gt;  &lt;li&gt;&lt;span class="a-list-item"&gt; Features fully polished drive ratchet that consists of low profile head for great comfort and access.Tooth Count:84  &lt;/span&gt;&lt;/li&gt;  &lt;li&gt;&lt;span class="a-list-item"&gt; Sockets have serration depth as deep as the fastener  &lt;/span&gt;&lt;/li&gt;  &lt;li&gt;&lt;span class="a-list-item"&gt; Sockets are large hard stamped for easy identifications  &lt;/span&gt;&lt;/li&gt;  &lt;/ul&gt;</t>
  </si>
  <si>
    <t>https://m.media-amazon.com/images/I/81cWclDWuPS._AC_SL1500_.jpg, https://m.media-amazon.com/images/I/61nxbtSC3JL._AC_SL1500_.jpg, https://m.media-amazon.com/images/I/71Eg6c53TnL._AC_SL1500_.jpg, https://m.media-amazon.com/images/I/31Dh1CAuhgS._AC_SL1088_.jpg, https://m.media-amazon.com/images/I/515tkMq+78S._AC_SL1500_.jpg, https://m.media-amazon.com/images/I/61XVlri52-S._AC_SL1500_.jpg</t>
  </si>
  <si>
    <t xml:space="preserve"> B00DPLNLWU </t>
  </si>
  <si>
    <t>TEKTON 3/4 Inch Drive Deep 6-Point Impact Socket Set, 22-Piece (7/8-2 in.) | 48995</t>
  </si>
  <si>
    <t>&lt;div class="a-section a-spacing-small" id="productDescription"&gt;       &lt;!-- show up to 2 reviews by default --&gt;
                   &lt;p&gt; &lt;p&gt;&lt;span&gt;From trucks and tractors to heavy equipment and large machinery, big service and repair jobs need the TEKTON 22-pc. 3/4 in. Drive Impact Socket Set, with a range of sizes from 7/8 inch to 2 inch. Whether you drive them with an impact wrench or by hand, these premium chrome molybdenum sockets deliver superior performance. To prevent stripping or round-off under high stress, they feature a 6-point, high-torque design that contacts and grips the stronger flat sides of nut or bolt head, not the weaker corners. Extra large, high-contrast size markings are permanently laser etched onto each socket, making size selection quick and easy, even in low light. The 18 inch, 24-tooth quick-release ratchet, with non-slip knurled handle, locks onto sockets so they won’t stick to fastener or fall off. To loosen frozen fasteners, grab the 18 inch breaker bar. Its sliding T head can be positioned at any point for maximum two-handed leverage. All parts are protected by a durable, corrosion-resistant black phosphate finish, and store in a heavy duty carry case.&lt;/span&gt;&lt;/p&gt;&lt;p&gt;&lt;span class="a-text-bold"&gt;Set Includes:&lt;/span&gt;&lt;ul class="a-unordered-list a-vertical"&gt;&lt;li&gt;&lt;span class="a-list-item"&gt;&lt;span&gt;(16) 3/4 in. drive deepwell 6-point sockets (inch): 7/8, 15/16, 1, 1-1/16, 1-1/8, 1-3/16, 1-1/4, 1-5/16, 1-3/8, 1-7/16, 1-1/2, 1-5/8, 1-3/4, 1-13/16, 1-7/8, 2 inch&lt;/span&gt;&lt;/span&gt;&lt;/li&gt;&lt;li&gt;&lt;span class="a-list-item"&gt;&lt;span&gt;(1) 13/16 inch square socket (for inner cap nuts)&lt;/span&gt;&lt;/span&gt;&lt;/li&gt;&lt;li&gt;&lt;span class="a-list-item"&gt;&lt;span&gt;(2) 3/4 in. drive extensions: 5, 10 inch&lt;/span&gt;&lt;/span&gt;&lt;/li&gt;&lt;li&gt;&lt;span class="a-list-item"&gt;&lt;span&gt;(1) 3/4 in. drive 18 inch quick-release ratchet handle (24 tooth)&lt;/span&gt;&lt;/span&gt;&lt;/li&gt;&lt;li&gt;&lt;span class="a-list-item"&gt;&lt;span&gt;(1) 3/4 in. drive 18 inch sliding T-head breaker bar&lt;/span&gt;&lt;/span&gt;&lt;/li&gt;&lt;li&gt;&lt;span class="a-list-item"&gt;&lt;span&gt;(1) carrying case&lt;/span&gt;&lt;/span&gt;&lt;/li&gt;&lt;/ul&gt;&lt;p&gt;&lt;/p&gt;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16-pc. 3/4 in. drive deep 6-pt. impact sockets: 7/8, 15/16, 1, 1-1/16, 1-1/8, 1-3/16, 1-1/4, 1-5/16, 1-3/8, 1-7/16, 1-1/2, 1-5/8, 1-3/4, 1-13/16, 1-7/8, 2 in.; 1-pc. 3/4 in. drive deep square impact socket (for inner cap nuts): 13/16 in.; 2-pc. 3/4 in. drive impact extension bars: 5, 10 in.; 1-pc. 3/4 in. drive 24-tooth ratchet: 18 in.; 1-pc. 3/4 in. drive sliding T-head breaker bar: 18 in.; 1-pc. carrying case  &lt;/span&gt;&lt;/li&gt;  &lt;li&gt;&lt;span class="a-list-item"&gt; High-performance chrome molybdenum steel sockets can be used with impact wrenches  &lt;/span&gt;&lt;/li&gt;  &lt;li&gt;&lt;span class="a-list-item"&gt; 6-point, high-torque socket design grips flat sides of fastener heads, not corners, preventing round-off  &lt;/span&gt;&lt;/li&gt;  &lt;li&gt;&lt;span class="a-list-item"&gt; 18 inch, 24-tooth, oval-head ratchet with quick-release drive tang locks onto sockets  &lt;/span&gt;&lt;/li&gt;  &lt;li&gt;&lt;span class="a-list-item"&gt; 18 inch sliding T head breaker bar loosens frozen fasteners  &lt;/span&gt;&lt;/li&gt;  &lt;/ul&gt;</t>
  </si>
  <si>
    <t>https://m.media-amazon.com/images/I/81COj4zcYwL._AC_SL1500_.jpg, https://m.media-amazon.com/images/I/71FRqjwTA-L._AC_SL1500_.jpg, https://m.media-amazon.com/images/I/71NDl6LS81L._AC_SL1500_.jpg, https://m.media-amazon.com/images/I/714VAlrPd5L._AC_SL1500_.jpg, https://m.media-amazon.com/images/I/61JjByQtLaL._AC_SL1500_.jpg, https://m.media-amazon.com/images/I/715I-y+IJDL._AC_SL1500_.jpg, https://m.media-amazon.com/images/I/71+4mX30riL._AC_SL1500_.jpg</t>
  </si>
  <si>
    <t xml:space="preserve"> B01CDJ5BAY </t>
  </si>
  <si>
    <t>GEARWRENCH 14 Pc. 1/2" Drive 6 Pt. Deep Impact Socket Set, Metric - 84955N</t>
  </si>
  <si>
    <t>&lt;div class="a-section a-spacing-small" id="productDescription"&gt;       &lt;!-- show up to 2 reviews by default --&gt;
                   &lt;p&gt; &lt;span&gt;14 pc. 1/2" drive 6 point deep impact metric socket set. Chrome molybdenum alloy steel (CR-MO) for exceptional strength and durability.&lt;/span&gt;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Chrome Molybdenum Alloy Steel (Cr-Mo) for Exceptional Strength and Durability  &lt;/span&gt;&lt;/li&gt;  &lt;li&gt;&lt;span class="a-list-item"&gt; Off-Corner Loading Design Reduces Fastener Rounding  &lt;/span&gt;&lt;/li&gt;  &lt;li&gt;&lt;span class="a-list-item"&gt; Black Oxide Coating to Resist Corrosion  &lt;/span&gt;&lt;/li&gt;  &lt;/ul&gt;</t>
  </si>
  <si>
    <t>https://m.media-amazon.com/images/I/81k-exaCtaS._AC_SL1500_.jpg, https://m.media-amazon.com/images/I/718bOn3RAWS._AC_SL1500_.jpg, https://m.media-amazon.com/images/I/71ML9qRxsUS._AC_SL1500_.jpg, https://m.media-amazon.com/images/I/71LdHFRLocL._AC_SL1500_.jpg, https://m.media-amazon.com/images/I/71qJ0pVDE4L._AC_SL1500_.jpg, https://m.media-amazon.com/images/I/71uSn+y+JBL._AC_SL1500_.jpg, https://m.media-amazon.com/images/I/81EbImBVqTL._AC_SL1500_.jpg</t>
  </si>
  <si>
    <t xml:space="preserve"> B078NHNF6S </t>
  </si>
  <si>
    <t>Klein Tools NRHD4 Impact Socket Set, 4-in-1 SAE Socket Wrench, 4 Point Sockets: 3/4, 13/16, 1, 1-1/8-Inch Sockets and 7/16-Inch Hex Adapter</t>
  </si>
  <si>
    <t>&lt;div class="a-section a-spacing-small" id="productDescription"&gt;       &lt;!-- show up to 2 reviews by default --&gt;
                   &lt;p&gt; &lt;span&gt;Klein Tools 4-in-1 Square Impact Socket&lt;/span&gt;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Single-ended impact socket with hands free adjustment between socket sizes  &lt;/span&gt;&lt;/li&gt;  &lt;li&gt;&lt;span class="a-list-item"&gt; Two coaxial spring-loaded sockets in one tool  &lt;/span&gt;&lt;/li&gt;  &lt;li&gt;&lt;span class="a-list-item"&gt; Includes 3/4-Inch, 13/16-Inch, 1-Inch and 1-1/8-Inch square socket sizes plus a 7/16-Inch hex quick-change adapter  &lt;/span&gt;&lt;/li&gt;  &lt;li&gt;&lt;span class="a-list-item"&gt; Works on 1/2-Inch, 5/8-Inch and 3/4-Inch pole hardware  &lt;/span&gt;&lt;/li&gt;  &lt;li&gt;&lt;span class="a-list-item"&gt; 13/16-Inch diameter, 6-Inch (152 mm) long hollow shaft allows use on long threaded bolts  &lt;/span&gt;&lt;/li&gt;  &lt;li&gt;&lt;span class="a-list-item"&gt; Cross hole design to prevent unintentional separation of adapter and socket  &lt;/span&gt;&lt;/li&gt;  &lt;li&gt;&lt;span class="a-list-item"&gt; Replacement adapter is available (NRHDA4)  &lt;/span&gt;&lt;/li&gt;  &lt;/ul&gt;</t>
  </si>
  <si>
    <t>https://m.media-amazon.com/images/I/5157oLxkmrL._AC_SL1000_.jpg, https://m.media-amazon.com/images/I/812BrS09WdL._AC_SL1500_.jpg, https://m.media-amazon.com/images/I/61ddZsr2DWS._AC_SL1000_.jpg, https://m.media-amazon.com/images/I/61yfvYzdQGS._AC_SL1000_.jpg, https://m.media-amazon.com/images/I/416Ex2jtGUS._AC_SL1000_.jpg, https://m.media-amazon.com/images/I/31Om11ORaUS._AC_SL1000_.jpg, https://m.media-amazon.com/images/I/41BzdQjmxxS._AC_SL1000_.jpg, https://m.media-amazon.com/images/I/41Sukc-D0tS._AC_SL1000_.jpg, https://m.media-amazon.com/images/I/41fS-6CHClS._AC_SL1000_.jpg</t>
  </si>
  <si>
    <t xml:space="preserve"> B08K9THB3M </t>
  </si>
  <si>
    <t>Eastvolt Mechanic Tool Kits, Drive Socket Set, 46 Pieces Socket Set with 72 Teeth Reversible Ratchet, Metric/SAE (ASK06)</t>
  </si>
  <si>
    <t>&lt;div class="a-section a-spacing-small" id="productDescription"&gt;       &lt;!-- show up to 2 reviews by default --&gt;
                   &lt;p&gt; &lt;span&gt;"14 x shallow metric sockets: 6, 8, 10, 11, 12, 13, 14, 15, 16, 17, 18, 19, 21, 22 (6 pt.)9 x shallow inch sockets: 1/4, 5/16, 3/8, 7/16, 1/2, 9/16, 5/8, 11/16, 3/4 (12 pt.)11 x deep metric sockets: 8,9, 10,11,12,13,14, 15, 17, 19, 22 (6 pt.)6 x deep inch sockets: 3/8, 7/16, 1/2, 5/8, 11/16, 3/4 (12 pt.)2 x drive extension bars: 3", 6"1 x drive universal joint1 x 72-Teeth pear head ratchet2 x spark plug sockets: 5/8’’, 13/16’’storage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premium quality: eastvolt socket set are made of heat treated and forged chrome vanadium, which can withstand more torque and ensure longevity; premium black phosphate finish also prevents it from rust and corrosion  &lt;/span&gt;&lt;/li&gt;  &lt;li&gt;&lt;span class="a-list-item"&gt; laser etched size: each socket has highly recognizable size markings on their body, which help customers to read and select the correct size for working, even in the dim light  &lt;/span&gt;&lt;/li&gt;  &lt;li&gt;&lt;span class="a-list-item"&gt; wide application: the 72 teeth reversible ratchet ensures smooth ratcheting in both directions and precise adjustment, making it work with limited spaces. the extension bars can access hard-to-reach fasterners  &lt;/span&gt;&lt;/li&gt;  &lt;li&gt;&lt;span class="a-list-item"&gt; easy storage: its sturdy blow molded toolbox makes the sockets easy to store and carry. with compact slots, it also enables to keep every pieces in place tightly  &lt;/span&gt;&lt;/li&gt;  &lt;/ul&gt;</t>
  </si>
  <si>
    <t>https://m.media-amazon.com/images/I/71dWZzRnuOL._AC_SL1500_.jpg, https://m.media-amazon.com/images/I/61GyLUz-dJL._AC_SL1500_.jpg, https://m.media-amazon.com/images/I/71opNIFmLoL._AC_SL1500_.jpg, https://m.media-amazon.com/images/I/71l7rwENSiL._AC_SL1500_.jpg, https://m.media-amazon.com/images/I/71si7OtDGcL._AC_SL1500_.jpg, https://m.media-amazon.com/images/I/71UMqy5JK8L._AC_SL1500_.jpg, https://m.media-amazon.com/images/I/717PXf5Y59L._AC_SL1500_.jpg, https://m.media-amazon.com/images/I/715OPKO6m2L._AC_SL1500_.jpg, https://m.media-amazon.com/images/I/717PXf5Y59L._AC_SL1500_.jpg</t>
  </si>
  <si>
    <t xml:space="preserve"> B07H5H1J3X </t>
  </si>
  <si>
    <t>GEARWRENCH 110 Pc. 1/4", 3/8" &amp; 1/2" Drive 6 &amp; 12 Pt. Mechanics Tool Set, Standard &amp; Deep, SAE/Metric - 89058</t>
  </si>
  <si>
    <t>&lt;div class="a-section a-spacing-small" id="productDescription"&gt;       &lt;!-- show up to 2 reviews by default --&gt;
                   &lt;p&gt; &lt;span&gt;GEARWRENCH 110pc mechanics tool set, SAE/mm.&lt;/span&gt;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84 tooth ratchet mechanism offers a 4. 3° swing arc for easy access  &lt;/span&gt;&lt;/li&gt;  &lt;li&gt;&lt;span class="a-list-item"&gt; Contains 12 point full polish long pattern combination wrenches and sockets  &lt;/span&gt;&lt;/li&gt;  &lt;li&gt;&lt;span class="a-list-item"&gt; Sockets feature off-corner loading design to reduce fastener rounding  &lt;/span&gt;&lt;/li&gt;  &lt;li&gt;&lt;span class="a-list-item"&gt; Bright, full polish chrome finish easily wipes clean and resists corrosion  &lt;/span&gt;&lt;/li&gt;  &lt;li&gt;&lt;span class="a-list-item"&gt; Includes blow mold case for storage and organization  &lt;/span&gt;&lt;/li&gt;  &lt;li&gt;&lt;span class="a-list-item"&gt; Included Components: "3 Ratchets 3 Extensions 10 1/4" Drive 6 Point Standard Sae Sockets 11 1/4" Drive 6 Point Standard Metric Sockets 7 1/4" Drive 6 Point Deep Sae Sockets 7 1/4" Drive 6 Point Deep Metric Sockets 7 3/8" Drive 6 Point Standard Sae Sockets 10 3/8" Drive 6 Point Standard Metric Sockets 7 3/8" Drive 6 Point Deep Sae Sockets 10 3/8" Drive 6 Point Deep Metric Sockets 7 3/8" Drive 12 Point Standard Sae Sockets 7 3/8" Drive 12 Point Standard Metric Sockets 6 1/2" Drive 12 Point Standard Sae Sockets 6 1/2" Drive 12 Point Standard Metric Sockets Spark Plug Socket 4 Sae Long Pattern Combination Wrenches 4 Metric Long Pattern Combination Wrenches"  &lt;/span&gt;&lt;/li&gt;  &lt;/ul&gt;</t>
  </si>
  <si>
    <t>https://m.media-amazon.com/images/I/81qEzJ9R0KL._AC_SL1500_.jpg, https://m.media-amazon.com/images/I/71K01BRiUoL._AC_SL1500_.jpg, https://m.media-amazon.com/images/I/61VcFLartuL._AC_SL1500_.jpg, https://m.media-amazon.com/images/I/71TXiwVFvYL._AC_SL1500_.jpg, https://m.media-amazon.com/images/I/51OCqWIJT3L._AC_SL1500_.jpg, https://m.media-amazon.com/images/I/51pI2-bRSNL._AC_SL1500_.jpg, https://m.media-amazon.com/images/I/61Q8QBSg8sL._AC_SL1500_.jpg, https://m.media-amazon.com/images/I/41eKsM6gEsL._AC_SL1468_.jpg, https://m.media-amazon.com/images/I/71HBK3rfISL._AC_SL1500_.jpg, https://m.media-amazon.com/images/I/71Rm8JJk1UL._AC_SL1500_.jpg, https://m.media-amazon.com/images/I/61b7DM-gWLS._AC_SL1500_.jpg, https://m.media-amazon.com/images/I/71Wun1GOM6L._AC_SL1500_.jpg</t>
  </si>
  <si>
    <t xml:space="preserve"> B07P7WLYFH </t>
  </si>
  <si>
    <t>TEKTON 1/2 Inch Drive 6-Point Socket and Ratchet Set, 84-Piece (3/8 - 1-5/16 in., 10-32 mm) | SKT25302</t>
  </si>
  <si>
    <t>&lt;div class="a-section a-spacing-small" id="productDescription"&gt;       &lt;!-- show up to 2 reviews by default --&gt;
                   &lt;p&gt; &lt;span&gt;The TEKTON 1/2 Inch Drive 6-Point Socket &amp;amp; Ratchet Set includes every socket from 3/8 to 1-5/16 inch and 10 to 32 mm with no skipped sizes. The set comes equipped with a 90-Tooth quick-release ratchet as well as a universal joint and extension, which aren’t often found in most sets. All of the tools come stored in a sturdy carrying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Complete set has every size from 3/8 to 1-5/16 inch and 10 to 32 mm in both deep and standard lengths  &lt;/span&gt;&lt;/li&gt;  &lt;li&gt;&lt;span class="a-list-item"&gt; 6-point sockets apply force to flat sides of fasteners and not the corners, preventing round-off  &lt;/span&gt;&lt;/li&gt;  &lt;li&gt;&lt;span class="a-list-item"&gt; Extra large die-stamped size marking is easy to read and can’t wear off  &lt;/span&gt;&lt;/li&gt;  &lt;li&gt;&lt;span class="a-list-item"&gt; Polished, chrome-plated finish is easy to clean and highly resistant to corrosion  &lt;/span&gt;&lt;/li&gt;  &lt;li&gt;&lt;span class="a-list-item"&gt; Finely geared 90-tooth ratchet needs only a 4-degree working swing arc  &lt;/span&gt;&lt;/li&gt;  &lt;li&gt;&lt;span class="a-list-item"&gt; Includes tools not found in most sets like a universal joint and extensions  &lt;/span&gt;&lt;/li&gt;  &lt;li&gt;&lt;span class="a-list-item"&gt; Strong, resilient storage case with built-in parts tray keeps everything organized  &lt;/span&gt;&lt;/li&gt;  &lt;li&gt;&lt;span class="a-list-item"&gt; Includes (16) 1/2 in. drive 6-pt. inch sockets: 3/8, 7/16, 1/2, 9/16, 5/8, 11/16, 3/4, 13/16, 7/8, 15/16, 1, 1-1/16, 1-1/8, 1-3/16, 1-1/4, 1-5/16 in., (16) 1/2 in. drive deep 6-pt. inch sockets: 3/8, 7/16, 1/2, 9/16, 5/8, 11/16, 3/4, 13/16, 7/8, 15/16, 1, 1-1/16, 1-1/8, 1-3/16, 1-1/4, 1-5/16 in., (23) 1/2 in. drive 6-pt. metric sockets: 10, 11, 12, 13, 14, 15, 16, 17, 18, 19, 20, 21, 22, 23, 24, 25, 26, 27, 28, 29, 30, 31, 32 mm, (23) 1/2 in. drive deep 6-pt. metric sockets: 10, 11, 12, 13, 14, 15, 16, 17, 18, 19, 20, 21, 22, 23, 24, 25, 26, 27, 28, 29, 30, 31, 32 mm, (1) 1/2 in. drive 90-tooth quick-release ratchet: 10.5 in., (1) 1/2 in. drive breaker bar: 18 in., (2) 1/2 in. drive extension bars: 3, 10 in., (1) universal joint: 1/2 in. drive, and (1) storage case  &lt;/span&gt;&lt;/li&gt;  &lt;/ul&gt;</t>
  </si>
  <si>
    <t>https://m.media-amazon.com/images/I/81wP9LIpaGL._AC_SL1500_.jpg, https://m.media-amazon.com/images/I/81UYOCrwXRL._AC_SL1500_.jpg, https://m.media-amazon.com/images/I/71K-VJA+VRL._AC_SL1500_.jpg, https://m.media-amazon.com/images/I/61flOhUWRHL._AC_SL1500_.jpg, https://m.media-amazon.com/images/I/61j9sg+JG5L._AC_SL1500_.jpg, https://m.media-amazon.com/images/I/71B3FpgKtnL._AC_SL1500_.jpg, https://m.media-amazon.com/images/I/61GS4thVWUL._AC_SL1500_.jpg, https://m.media-amazon.com/images/I/71pmTrL7c+L._AC_SL1500_.jpg</t>
  </si>
  <si>
    <t xml:space="preserve"> B00MPQ8784 </t>
  </si>
  <si>
    <t>Sunex 2568, 1/2 Inch Drive Master Impact Socket Set, 43-Piece, SAE, 3/8 Inch - 1-1/2 Inch, Standard/Deep, Cr-Mo Alloy Steel, Radius Corner Design, Dual Size Markings, Heavy Duty Storage Case</t>
  </si>
  <si>
    <t>&lt;div class="a-section a-spacing-small" id="productDescription"&gt;       &lt;!-- show up to 2 reviews by default --&gt;
                   &lt;p&gt; &lt;span&gt;The Sunex 2568 1/2” Drive Master Impact Socket Set includes SAE sizes from 3/8” to 1-1/2” in standard and deep lengths. This set also includes 4 impact extension and a universal joint. Each socket has been forged from Cr-Mo alloy steel, designed with radius corners, made with chamfered openings, and marked by both laser etching and roll stamping to ensure permanent socket identification. All of this ensures our sockets’ professional-level performance--conveniently stored in one heavy duty storage case. Meets ANSI Standards.&lt;/span&gt;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CR-MO STEEL: Provides the strength and flexibility to handle high torque impact tools.  &lt;/span&gt;&lt;/li&gt;  &lt;li&gt;&lt;span class="a-list-item"&gt; RADIUS CORNER DESIGN: Reduces wear and increases torque on fasteners by placing force on fastener walls rather than fastener corners.  &lt;/span&gt;&lt;/li&gt;  &lt;li&gt;&lt;span class="a-list-item"&gt; CHAMFERED OPENING: Quickly aligns fastener to socket.  &lt;/span&gt;&lt;/li&gt;  &lt;li&gt;&lt;span class="a-list-item"&gt; DUAL SIZE MARKINGS: Laser etched and roll stamped markings to ensure permanent socket identification.  &lt;/span&gt;&lt;/li&gt;  &lt;li&gt;&lt;span class="a-list-item"&gt; HEAVY DUTY STORAGE CASE: Convenient impact socket transport and storage.  &lt;/span&gt;&lt;/li&gt;  &lt;li&gt;&lt;span class="a-list-item"&gt; MEETS ANSI STANDARDS: All sockets are rigorously tested, ensuring peak performance and durability.  &lt;/span&gt;&lt;/li&gt;  &lt;li&gt;&lt;span class="a-list-item"&gt; 43 PIECE SET: SAE: 3/8” to 1-1/2”.  &lt;/span&gt;&lt;/li&gt;  &lt;/ul&gt;</t>
  </si>
  <si>
    <t>https://m.media-amazon.com/images/I/71p0APy-v-L._AC_SL1500_.jpg, https://m.media-amazon.com/images/I/61bSVoMJ8OL._AC_SL1500_.jpg, https://m.media-amazon.com/images/I/71vS77ipDLL._AC_SL1500_.jpg, https://m.media-amazon.com/images/I/71twMSpz2IL._AC_SL1500_.jpg, https://m.media-amazon.com/images/I/71p4RpbbFEL._AC_SL1500_.jpg</t>
  </si>
  <si>
    <t xml:space="preserve"> B01N6DPLB9 </t>
  </si>
  <si>
    <t>DEWALT Impact Socket Set, MM/SAE, Combination Set, 1/4-Inch Drive, 48-Piece (DWMT19251)</t>
  </si>
  <si>
    <t>&lt;div class="a-section a-spacing-small" id="productDescription"&gt;       &lt;!-- show up to 2 reviews by default --&gt;
                   &lt;p&gt; &lt;span&gt;This 48-Piece Socket Set Metric and Standard offers a wide variety of sockets for any need. This sockets set has DirectTorque technology to help prevent rounding of fasteners and provide better grip.&lt;/span&gt;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Mechanic Socket Set is Designed with Heat treated CR-440 steel  &lt;/span&gt;&lt;/li&gt;  &lt;li&gt;&lt;span class="a-list-item"&gt; Impact Socket Set Features DirectTorque Technology allowing for greater contact with the flat surface area of fasteners  &lt;/span&gt;&lt;/li&gt;  &lt;li&gt;&lt;span class="a-list-item"&gt; SAE &amp;amp; metric sockets come with high visibility laser etched markings  &lt;/span&gt;&lt;/li&gt;  &lt;li&gt;&lt;span class="a-list-item"&gt; Black oxide coating  &lt;/span&gt;&lt;/li&gt;  &lt;li&gt;&lt;span class="a-list-item"&gt; O-ring and retaining pin compatible  &lt;/span&gt;&lt;/li&gt;  &lt;/ul&gt;</t>
  </si>
  <si>
    <t>https://m.media-amazon.com/images/I/916FXtmmrXL._AC_SL1500_.jpg, https://m.media-amazon.com/images/I/A1jQ3z6pSVL._AC_SL1500_.jpg, https://m.media-amazon.com/images/I/91SESIBcbXL._AC_SL1500_.jpg, https://m.media-amazon.com/images/I/A1Lrbu++CSL._AC_SL1500_.jpg, https://m.media-amazon.com/images/I/71H4Tdf3N2S._AC_SL1500_.jpg, https://m.media-amazon.com/images/I/71DRykDfC6L._AC_SL1500_.jpg, https://m.media-amazon.com/images/I/61iWbKgXJ-S._AC_SL1500_.jpg</t>
  </si>
  <si>
    <t xml:space="preserve"> B07QQ8DXHF </t>
  </si>
  <si>
    <t>CRAFTSMAN Socket Set, Metric, 3/8-Inch Drive, 6-Point, 11-Piece (CMMT12045)</t>
  </si>
  <si>
    <t>&lt;div class="a-section a-spacing-small" id="productDescription"&gt;       &lt;!-- show up to 2 reviews by default --&gt;
                   &lt;p&gt; &lt;span&gt;The 11-piece 3/8-inch Drive 6 Point Deep Metric Socket Set comes equipped with a broad assortment of sockets. This metric sockets set is perfect for automotive repair, general construction, and DIY repairs.&lt;/span&gt;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Socket Sets Have Full Polish Chrome Finish  &lt;/span&gt;&lt;/li&gt;  &lt;li&gt;&lt;span class="a-list-item"&gt; INCREASED TORQUE: 6 Point Socket Set 3/8 Drive with Fastener  &lt;/span&gt;&lt;/li&gt;  &lt;li&gt;&lt;span class="a-list-item"&gt; INCREASED ACCESSIBILITY: Deep Socket Set Metric  &lt;/span&gt;&lt;/li&gt;  &lt;li&gt;&lt;span class="a-list-item"&gt; QUICK SIZE IDENTIFICATION: Large Markings  &lt;/span&gt;&lt;/li&gt;  &lt;/ul&gt;</t>
  </si>
  <si>
    <t>https://m.media-amazon.com/images/I/71ObOmEaB9L._AC_SL1500_.jpg, https://m.media-amazon.com/images/I/71i11xgmgRL._AC_SL1500_.jpg, https://m.media-amazon.com/images/I/71GMxwVOp3L._AC_SL1500_.jpg, https://m.media-amazon.com/images/I/71XKdsIMJKL._AC_SL1500_.jpg, https://m.media-amazon.com/images/I/71FxOOEWv0L._AC_SL1500_.jpg</t>
  </si>
  <si>
    <t xml:space="preserve"> B00TI6QAZG </t>
  </si>
  <si>
    <t>DEWALT Drive Bit Socket Set, 3/8" Drive, SAE/Metric, 17-Piece (DWMT73806)</t>
  </si>
  <si>
    <t>&lt;div class="a-section a-spacing-small" id="productDescription"&gt;       &lt;!-- show up to 2 reviews by default --&gt;
                   &lt;p&gt; &lt;span&gt;With the 17 Bit Socket Set, you can be sure you have the right tool for the job. The socket set metric and standard includes a variety of sockets for your convenience. The metric sockets include DirectTorque technology to help prevent rounding of fasteners and to provide better grip.&lt;/span&gt;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Mechanic Socket Set Comes with Lockable Stacking Cases  &lt;/span&gt;&lt;/li&gt;  &lt;li&gt;&lt;span class="a-list-item"&gt; Socket Set 3/8 Drive Has Durable Transparent Lid  &lt;/span&gt;&lt;/li&gt;  &lt;li&gt;&lt;span class="a-list-item"&gt; Removable Internal Tray is Available with the Sockets Set  &lt;/span&gt;&lt;/li&gt;  &lt;li&gt;&lt;span class="a-list-item"&gt; Full Life Time Warranty  &lt;/span&gt;&lt;/li&gt;  &lt;li&gt;&lt;span class="a-list-item"&gt; Exceeds ANSI Specifications  &lt;/span&gt;&lt;/li&gt;  &lt;li&gt;&lt;span class="a-list-item"&gt; DirectTorque Technology  &lt;/span&gt;&lt;/li&gt;  &lt;li&gt;&lt;span class="a-list-item"&gt; Polished chrome vanadium finish  &lt;/span&gt;&lt;/li&gt;  &lt;/ul&gt;</t>
  </si>
  <si>
    <t>https://m.media-amazon.com/images/I/6120eWFJFCL._AC_SL1000_.jpg, https://m.media-amazon.com/images/I/61TILR6mG0L._AC_SL1000_.jpg, https://m.media-amazon.com/images/I/61dym-CG0uL._AC_SL1000_.jpg</t>
  </si>
  <si>
    <t xml:space="preserve"> B0018Y451M </t>
  </si>
  <si>
    <t>Neiko 02409A 3/4" Drive Deep Impact Socket Set, 22 Piece | Standard SAE Sizes (7/8-Inch to 2-Inch) | Includes Ratchet Handle and Extension Bars | Chrome Moly Steel</t>
  </si>
  <si>
    <t>&lt;div class="a-section a-spacing-small" id="productDescription"&gt;       &lt;!-- show up to 2 reviews by default --&gt;
                   &lt;p&gt; &lt;span&gt;From trucks and tractors to heavy equipment and large machinery, big service and repair jobs need the 22-Piece 3/4-Inch Drive Impact Socket Set, with a range of sizes from 7/8 inch to 2 inch. Whether you drive them with an impact wrench or by hand, these premium chrome molybdenum sockets deliver superior performance. To prevent stripping or round-off under high stress, they feature a 6-point, high-torque design that contacts and grips the stronger flat sides of nut or bolt head, not the weaker corners. Extra large, high-contrast size markings are permanently laser etched onto each socket, making size selection quick and easy, even in low light. The 18 inch, 24-tooth quick-release ratchet, with non-slip knurled handle, locks onto sockets so they won't stick to fastener or fall off. To loosen frozen fasteners, grab the 18 inch breaker bar. Its sliding T head can be positioned at any point for maximum two-handed leverage. All parts are protected by a durable, corrosion-resistant black phosphate finish, and store in a heavy duty carry case. Set Includes: 16-piece 3/4-inch drive impact sockets: 7/8, 15/16, 1 inch, 1-1/16, 1-1/8, 1-3/16, 1-1/4, 1-5/16, 1-3/8, 1-7/16, 1-1/2, 1-5/8, 1-3/4, 1-13/16, 1-7/8, 2 inch; 1-piece 13/16 inch square socket (for inner cap nuts); 2-piece 3/4-inch drive extensions: 5 inches, 10 inches; 1-piece 3/4-inch drive 18 inches quick-release ratchet handle (24 tooth); 1-piece 3/4-inch drive 18 inches sliding T head breaker bar; 1-piece storage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 complete set of high-torque, SAE chrome molybdenum steel sockets with ¾” drive for trucks and heavy machinery  &lt;/span&gt;&lt;/li&gt;  &lt;li&gt;&lt;span class="a-list-item"&gt; Set includes 18” sliding T head breaker bar and two extension bars for loosening tough fasteners by hand  &lt;/span&gt;&lt;/li&gt;  &lt;li&gt;&lt;span class="a-list-item"&gt; 18”, 24 tooth, oval-head ratchet with quick-release drive tang for manual use without impact driver  &lt;/span&gt;&lt;/li&gt;  &lt;li&gt;&lt;span class="a-list-item"&gt; Six point design grips the flat sides of fasteners rather than the corners to prevent stripping and rounding off of bolts  &lt;/span&gt;&lt;/li&gt;  &lt;li&gt;&lt;span class="a-list-item"&gt; Set comes with 17 Sockets: 7/8", 15/16", 1", 1-1/16", 1-1/8", 1-3/16", 1-1/4", 1-5/16", 1-3/8", 1-7/16", 1-1/2", 1-5/8", 1-3/4", 1-13/16", 1-7/8", 2" and 13/16" Square Socket; Includes blow-molded carry case  &lt;/span&gt;&lt;/li&gt;  &lt;/ul&gt;</t>
  </si>
  <si>
    <t>https://m.media-amazon.com/images/I/61fBf5mXwoL._AC_SL1000_.jpg, https://m.media-amazon.com/images/I/41p6XS7Mg3L._AC_SL1000_.jpg, https://m.media-amazon.com/images/I/61ueU3IVpUL._AC_SL1000_.jpg, https://m.media-amazon.com/images/I/61b0Ksa8N8L._AC_SL1000_.jpg, https://m.media-amazon.com/images/I/51-zefLtynL._AC_SL1000_.jpg</t>
  </si>
  <si>
    <t xml:space="preserve"> B08K9S68NV </t>
  </si>
  <si>
    <t>YIYITOOLS 48 Pcs 3/8” Drive Impact Socket Set (5/16 inch to 3/4 inch and 8-22mm),6-Point ,CR-V</t>
  </si>
  <si>
    <t>&lt;div class="a-section a-spacing-small" id="productDescription"&gt;       &lt;!-- show up to 2 reviews by default --&gt;
                   &lt;p&gt; &lt;span&gt;YIYITOOLS 48pcs 3/8" Drive Impact Socket Set is corrosion resistant, very durable in use, made of drip-forged and heat-treated chrome vanadium steel (50BV30) .&lt;/span&gt;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[Package Include]:3" And 6" Drive Impact Extension Bar, 3/8" Universal Joint, 1/2" To 3/8" Reducer And The Following Socket Sizes: Sae, Deep: 5/16, 3/8, 7/16, 1/2, 9/16, 5/8, 11/16, 3/4 (Inches), Shallow: 5/16, 3/8, 7/16, 1/2, 9/16, 5/8, 11/16, 3/4 (Inches) ,Metric Sizes: Deep: 8, 9, 10, 11, 12, 13, 14, 15, 16, 17, 18, 19,21,22Mm, Shallow: 8, 9, 10, 11, 12, 13, 14, 15, 16, 17, 18, 19,21,22Mm  &lt;/span&gt;&lt;/li&gt;  &lt;li&gt;&lt;span class="a-list-item"&gt; [Material]: The Socket Set Is Corrosion Resistant, Very Durable In Use, Made Of Drip-Forged And Heat-Treated Chrome Vanadium Steel (50Bv30)  &lt;/span&gt;&lt;/li&gt;  &lt;li&gt;&lt;span class="a-list-item"&gt; [6-Point Design]:Our Sockets Grip Flat Sides Of Fasteners, Not Corners, Preventing Round Off  &lt;/span&gt;&lt;/li&gt;  &lt;li&gt;&lt;span class="a-list-item"&gt; [Size Clearly] : Permanently Laser Etched And Easy To Read, Even In Low Light  &lt;/span&gt;&lt;/li&gt;  &lt;/ul&gt;</t>
  </si>
  <si>
    <t>https://m.media-amazon.com/images/I/917f-IGnuzL._AC_SL1500_.jpg, https://m.media-amazon.com/images/I/81xV683AdJL._AC_SL1500_.jpg, https://m.media-amazon.com/images/I/81MlXBps7cL._AC_SL1500_.jpg, https://m.media-amazon.com/images/I/71i00ItKpGL._AC_SL1500_.jpg, https://m.media-amazon.com/images/I/719IDEfFySL._AC_SL1500_.jpg, https://m.media-amazon.com/images/I/916pLevjnrL._AC_SL1500_.jpg, https://m.media-amazon.com/images/I/81AZQg4YHkL._AC_SL1500_.jpg, https://m.media-amazon.com/images/I/71SR783ewtL._AC_SL1500_.jpg</t>
  </si>
  <si>
    <t xml:space="preserve"> B07RVCSP7J </t>
  </si>
  <si>
    <t>TEKTON 3/8 Inch Drive Long Hex Bit Socket Set, 18-Piece (1/8-3/8 in, 3-10 mm) | SHB91303</t>
  </si>
  <si>
    <t>&lt;div class="a-section a-spacing-small" id="productDescription"&gt;       &lt;!-- show up to 2 reviews by default --&gt;
                   &lt;p&gt; &lt;span&gt;TEKTON S2 steel bits are press-fit into the socket for a straight, permanent connection that can't loosen over time. The 6-sided hexagonal tip is machined to precise tolerances for an exact fit with hex fasteners. Its chamfered end easily slides into fasteners, reducing wear. The extra-long bits allow you access deep into narrow, recessed areas and come stored in a sturdy, well-marked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8-pc. 3/8 in. drive long inch hex bit sockets: 1/8, 5/32, 3/16, 7/32, 1/4, 9/32, 5/16, 3/8 in.; 10-pc. 3/8 in. drive long metric hex bit sockets: 3, 4, 4.5, 5, 5.5, 6, 7, 8, 9, 10 mm; Storage case  &lt;/span&gt;&lt;/li&gt;  &lt;li&gt;&lt;span class="a-list-item"&gt; S2 steel bit is press-fit into the socket for a straight, permanent connection that can't loosen over time  &lt;/span&gt;&lt;/li&gt;  &lt;li&gt;&lt;span class="a-list-item"&gt; 6-sided hexagonal tip is machined to precise tolerances for an exact fit with hex fasteners  &lt;/span&gt;&lt;/li&gt;  &lt;li&gt;&lt;span class="a-list-item"&gt; Extra-long bits allow you to reach deep into especially narrow, recessed areas  &lt;/span&gt;&lt;/li&gt;  &lt;li&gt;&lt;span class="a-list-item"&gt; Large, clear die-stamped size marking is easy to read and can’t wear off  &lt;/span&gt;&lt;/li&gt;  &lt;li&gt;&lt;span class="a-list-item"&gt; Four detent grooves provide a secure connection with the drive tool and a drilled through-hole allows locking on with retaining pin  &lt;/span&gt;&lt;/li&gt;  &lt;li&gt;&lt;span class="a-list-item"&gt; Polished, chrome-plated finish easily wipes clean and is highly resistant to corrosion  &lt;/span&gt;&lt;/li&gt;  &lt;/ul&gt;</t>
  </si>
  <si>
    <t>https://m.media-amazon.com/images/I/816SJhN78qL._AC_SL1500_.jpg, https://m.media-amazon.com/images/I/71I5PdU53jL._AC_SL1500_.jpg, https://m.media-amazon.com/images/I/71fpj-bNxFL._AC_SL1500_.jpg, https://m.media-amazon.com/images/I/61omIo3Q0ZL._AC_SL1500_.jpg, https://m.media-amazon.com/images/I/61dEflxjgyL._AC_SL1500_.jpg, https://m.media-amazon.com/images/I/61gVaqmorSL._AC_SL1500_.jpg, https://m.media-amazon.com/images/I/61RSbLIIgYL._AC_SL1500_.jpg, https://m.media-amazon.com/images/I/81PUj6oMT0L._AC_SL1500_.jpg</t>
  </si>
  <si>
    <t xml:space="preserve"> B00TI74HZK </t>
  </si>
  <si>
    <t>DEWALT Accessory Socket Set, 15-Piece (DWMT73807)</t>
  </si>
  <si>
    <t>&lt;div class="a-section a-spacing-small" id="productDescription"&gt;       &lt;!-- show up to 2 reviews by default --&gt;
                   &lt;p&gt; &lt;span&gt;This 15-piece 1/4-inch and 3/8-inch Drive Tool Accessory Set is portable and can easily be transported between work areas. This set features a removable inner tray designed to fit in most tool chests with standard height drawers. This set is part of a full storage solution under the DEWALT brand that contains other interlocking stackable sets giving a user freedom to customize and carry their tools.&lt;/span&gt;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Sockets set is lockable and stackable with a removable inner tray  &lt;/span&gt;&lt;/li&gt;  &lt;li&gt;&lt;span class="a-list-item"&gt; Hard stamped markings on socket accessories for easier identification  &lt;/span&gt;&lt;/li&gt;  &lt;li&gt;&lt;span class="a-list-item"&gt; Knurled ring for added control while handling sockets  &lt;/span&gt;&lt;/li&gt;  &lt;li&gt;&lt;span class="a-list-item"&gt; Exceeds ANSI Specifications  &lt;/span&gt;&lt;/li&gt;  &lt;/ul&gt;</t>
  </si>
  <si>
    <t>https://m.media-amazon.com/images/I/81m8XnI8kXL._AC_SL1500_.jpg, https://m.media-amazon.com/images/I/81M7moxIebL._AC_SL1500_.jpg</t>
  </si>
  <si>
    <t xml:space="preserve"> B0002SRARG </t>
  </si>
  <si>
    <t>Sunex 2669, 1/2 Inch Drive Master Impact Socket Set, 39-Piece,, 9mm-30mm, Standard/Deep, Cr-Mo Steel, Radius Corner Design, Dual Size Markings, Heavy Duty Storage Case</t>
  </si>
  <si>
    <t>&lt;div class="a-section a-spacing-small" id="productDescription"&gt;       &lt;!-- show up to 2 reviews by default --&gt;
           &lt;h3&gt; &lt;span&gt;Product Description&lt;/span&gt; &lt;/h3&gt;        &lt;p&gt; &lt;span&gt;Impact sockets are forged from high-quality chrome molybdenum alloy steel for durability and superior strength. Patented sidewall drive sockets apply force to the walls of the fastener instead of the points, resulting in longer fastener life. Laser-etched, hi-visibility markings allow for easy readability. Meets or exceeds ANSI and government torque performance specifications. Set features 40 Metric-Pieces in standard and deep length.&lt;/span&gt;  &lt;/p&gt;          &lt;h3&gt; &lt;span&gt;From the Manufacturer&lt;/span&gt; &lt;/h3&gt;        &lt;p&gt; &lt;span&gt;This Sunex 1/2 inch drive master 39 piece metric impact socket set includes the most common sizes used for automotive repair. It includes 39 metric sockets. It is made of CR-MO alloy steel for long life. It is fully guaranteed and includes a heavy duty blow molded storage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10mm (210M), 10mm (210MD), 11mm (211M), 11mm (211MD), 12mm (212M), 12mm (212MD), 13mm (213M), 13mm (213MD), 14mm (214M), 14mm (214MD), 15mm (215M), 15mm (215MD), 16mm (216M), 16mm (216MD), 17mm (217M), 17mm (217MD), 18mm (218M), 18mm (218MD), 19mm (219M), 19mm (219MD), 20mm (220M), 20mm (220MD), 21mm (221M), 21mm (221MD), 22mm (222M), 22mm (222MD), 23mm (223M), 23mm (223MD), 24mm (224M), 24mm (224MD), 26mm (226M), 26mm (226MD), 27mm (227M), 27mm (227MD), 30mm (230M), 30mm (230MD), 9mm (209M), 9mm (209MD), Impact (2300)  &lt;/span&gt;&lt;/li&gt;  &lt;/ul&gt;</t>
  </si>
  <si>
    <t>https://m.media-amazon.com/images/I/71SdXxpgaVL._AC_SL1500_.jpg, https://m.media-amazon.com/images/I/71oOwot6gTL._AC_SL1500_.jpg, https://m.media-amazon.com/images/I/71vS77ipDLL._AC_SL1500_.jpg, https://m.media-amazon.com/images/I/71aTl5ZV++L._AC_SL1500_.jpg, https://m.media-amazon.com/images/I/719Hpq8rtZL._AC_SL1500_.jpg</t>
  </si>
  <si>
    <t xml:space="preserve"> B000HAX1JK </t>
  </si>
  <si>
    <t>Sunex Tools 1874 1/4" Drive Master Fractional and Metric Impact Sockets Set</t>
  </si>
  <si>
    <t>&lt;div class="a-section a-spacing-small" id="productDescription"&gt;       &lt;!-- show up to 2 reviews by default --&gt;
                   &lt;p&gt; &lt;span&gt;CR-MO alloy steel for long lifeFully guaranteedHeavy duty blow mold caseIncludes:SAE Standard sizes: 3/16", 7/32", 1/4", 9/32", 5/16", 11/", 3/8", 7/16", 1/2" and 9/16".SAE Deep sizes: 3/16", 7/32", 1/4", 9/32", 5/16", 11/32", 3/8", 7/16", 1/2" and 9/16".Metric Standard sizes: 4mm, 4.5mm, 5mm, 5.5mm, 6mm, 7mm, 8mm, 9mm, 10mm, 11mm, 12mm, 13mm, 14mm and 15mm.Metric Deep sizes: 5.5mm, 6mm, 7mm, 8mm, 9mm, 10mm, 11mm, 12mm, 13mm, 14mm and 15mm.SAE Universal sizes: 1/4", 5/16", 3/8", 7/16", 1/2" and 9/16".Metric Universal sizes: 5mm, 5.5mm, 6mm, 7mm, 8mm, 9mm, 10mm, 11mm, 12mm, 13mm, 14mm and 15mm.Internal Star Sockets sizes: T10, T15, T20, T25, T27 and T30.1/4" Drive Universal Impact Joint1/4in. Drive 1/4" Female x 3/8" Male Adapter1/4" Drive Extensions: 2", 4" and 6"Superseded Part #`s: SUN1815 and SUN1816Sunex 1874 74-Piece 1/4" Drive Master SAE / Metric Impact Socket Set&lt;/span&gt;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CR-MO STEEL: Provides the strength and flexibility to handle high torque impact tools.  &lt;/span&gt;&lt;/li&gt;  &lt;li&gt;&lt;span class="a-list-item"&gt; RADIUS CORNER DESIGN: Reduces wear and increases torque on fasteners by placing force on fastener walls rather than fastener corners.  &lt;/span&gt;&lt;/li&gt;  &lt;li&gt;&lt;span class="a-list-item"&gt; CHAMFERED OPENING: Quickly aligns fastener to socket.  &lt;/span&gt;&lt;/li&gt;  &lt;li&gt;&lt;span class="a-list-item"&gt; DUAL SIZE MARKINGS: Laser etched and roll stamped markings to ensure permanent socket identification.  &lt;/span&gt;&lt;/li&gt;  &lt;li&gt;&lt;span class="a-list-item"&gt; HEAVY DUTY STORAGE CASE: Convenient impact socket transport and storage.  &lt;/span&gt;&lt;/li&gt;  &lt;li&gt;&lt;span class="a-list-item"&gt; MEETS ANSI STANDARDS: All sockets are rigorously tested, ensuring peak performance and durability.  &lt;/span&gt;&lt;/li&gt;  &lt;li&gt;&lt;span class="a-list-item"&gt; SAE: 3/16” to 9/16” and METRIC: 4mm to 15mm; ¼”(F) x ⅜”(M) ADAPTER  &lt;/span&gt;&lt;/li&gt;  &lt;/ul&gt;</t>
  </si>
  <si>
    <t>https://m.media-amazon.com/images/I/71TDTstc-ZL._AC_SL1500_.jpg, https://m.media-amazon.com/images/I/71hN9Be5ITL._AC_SL1500_.jpg, https://m.media-amazon.com/images/I/71vS77ipDLL._AC_SL1500_.jpg, https://m.media-amazon.com/images/I/81jH-sXs3JL._AC_SL1500_.jpg, https://m.media-amazon.com/images/I/71ouws9+mfL._AC_SL1500_.jpg</t>
  </si>
  <si>
    <t xml:space="preserve"> B018WY6SRO </t>
  </si>
  <si>
    <t>DEWALT Drive Socket Set for Mechanics, 200-Piece, 1/4" &amp; 3/8" &amp; 1/2" Drive, MM/SAE (DWMT75000)</t>
  </si>
  <si>
    <t>&lt;div class="a-section a-spacing-small" id="productDescription"&gt;       &lt;!-- show up to 2 reviews by default --&gt;
                   &lt;p&gt; &lt;span&gt;DEWALT DWMT75000 200pc Mechanics Tools Set.&lt;/span&gt;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72 Tooth Ratchet  &lt;/span&gt;&lt;/li&gt;  &lt;li&gt;&lt;span class="a-list-item"&gt; Full Lifetime  &lt;/span&gt;&lt;/li&gt;  &lt;li&gt;&lt;span class="a-list-item"&gt; Crossed Anti-Slip Rings on Sockets  &lt;/span&gt;&lt;/li&gt;  &lt;li&gt;&lt;span class="a-list-item"&gt; Comfort Grip MultiDriver  &lt;/span&gt;&lt;/li&gt;  &lt;/ul&gt;</t>
  </si>
  <si>
    <t>https://m.media-amazon.com/images/I/81d8111a59L._AC_SL1500_.jpg, https://m.media-amazon.com/images/I/71n5vb5UIqL._AC_SL1500_.jpg, https://m.media-amazon.com/images/I/71H4Tdf3N2S._AC_SL1500_.jpg, https://m.media-amazon.com/images/I/71w4N6e-0OS._AC_SL1500_.jpg, https://m.media-amazon.com/images/I/71sKAToljuS._AC_SL1500_.jpg, https://m.media-amazon.com/images/I/61iWbKgXJ-S._AC_SL1500_.jpg</t>
  </si>
  <si>
    <t xml:space="preserve"> B002MW9UW8 </t>
  </si>
  <si>
    <t>Sunex 2645, 1/2 Inch Drive Impact Socket Set, 26-Piece, Metric, 10mm-36mm, Cr-Mo Alloy Steel, Radius Corner Design, Heavy Duty Storage Case</t>
  </si>
  <si>
    <t>&lt;div class="a-section a-spacing-small" id="productDescription"&gt;       &lt;!-- show up to 2 reviews by default --&gt;
           &lt;h3&gt; &lt;span&gt;From the Manufacturer&lt;/span&gt; &lt;/h3&gt;        &lt;p&gt; &lt;span&gt;This Sunex 1/2 inch drive 26 piece metric impact socket set includes the most common sizes used for automotive repair. It includes 26 metric sockets. It is made of CR-MO alloy steel for long life. It is fully guaranteed and includes a heavy duty blow molded storage case. Set includes in metric mm: 10,11, 12, 13, 14, 15, 16, 17, 18, 19, 20, 21, 22, 23, 24, 25, 26, 27, 28, 29, 30, 32, 33, 34, 35, 36.&lt;/span&gt;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LIFETIME WARRANTY WITH SUNEXPRESS: Get in the express lane with the industry's leading warranty program and exchange warranted products directly with Sunex.  &lt;/span&gt;&lt;/li&gt;  &lt;li&gt;&lt;span class="a-list-item"&gt; CR-MO STEEL: Provides the strength and flexibility to handle high torque impact tools.  &lt;/span&gt;&lt;/li&gt;  &lt;li&gt;&lt;span class="a-list-item"&gt; RADIUS CORNER DESIGN: Reduces wear and increases torque on fasteners by placing force on fastener walls rather than fastener corners.  &lt;/span&gt;&lt;/li&gt;  &lt;li&gt;&lt;span class="a-list-item"&gt; CHAMFERED OPENING: Quickly aligns fastener to socket.  &lt;/span&gt;&lt;/li&gt;  &lt;li&gt;&lt;span class="a-list-item"&gt; DUAL SIZE MARKINGS: Laser etched and roll stamped markings to ensure permanent socket identification..HEAVY DUTY STORAGE CASE: Convenient impact socket transport and storage..MEETS ANSI STANDARDS: All sockets are rigorously tested, ensuring peak performance and durability..26 PIECE SET.METRIC: 10mm to 36mm  &lt;/span&gt;&lt;/li&gt;  &lt;/ul&gt;</t>
  </si>
  <si>
    <t>https://m.media-amazon.com/images/I/71XRc3n8hFL._AC_SL1500_.jpg, https://m.media-amazon.com/images/I/71lNTNl5ZbL._AC_SL1500_.jpg, https://m.media-amazon.com/images/I/71vS77ipDLL._AC_SL1500_.jpg, https://m.media-amazon.com/images/I/71aTl5ZV++L._AC_SL1500_.jpg, https://m.media-amazon.com/images/I/817GOeyZH4L._AC_SL1500_.jpg</t>
  </si>
  <si>
    <t xml:space="preserve"> B07P7WMK4L </t>
  </si>
  <si>
    <t>TEKTON 1/4 Inch Drive 6-Point Socket and Ratchet Set, 55-Piece (5/32-9/16 in., 4-14 mm) | SKT05301</t>
  </si>
  <si>
    <t>&lt;div class="a-section a-spacing-small" id="productDescription"&gt;       &lt;!-- show up to 2 reviews by default --&gt;
                   &lt;p&gt; &lt;span&gt;The TEKTON 1/4 Inch Drive 6-Point Socket &amp;amp; Ratchet Set includes every socket from 5/32 to 9/16 inch and 4 to 14 mm with no skipped sizes. The set comes equipped with a 90-Tooth quick-release ratchet as well as a universal joint, hex bit holder, and extension—which aren’t often found in most sets. All of the tools come stored in a sturdy carrying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11-pc. 1/4 in. drive 6-pt. inch sockets: 5/32, 3/16, 7/32, 1/4, 9/32, 5/16, 11/32, 3/8, 7/16, 1/2, 9/16 in.; 11-pc. 1/4 in. drive deep 6-pt. inch sockets: 5/32, 3/16, 7/32, 1/4, 9/32, 5/16, 11/32, 3/8, 7/16, 1/2, 9/16 in.; 13-pc. 1/4 in. drive 6-pt. metric sockets: 4, 4.5, 5, 5.5, 6, 7, 8, 9, 10, 11, 12, 13, 14 mm; 13-pc. 1/4 in. drive deep 6-pt. metric sockets: 4, 4.5, 5, 5.5, 6, 7, 8, 9, 10, 11, 12, 13, 14 mm; 1-pc. 1/4 in. drive 90-tooth quick-release ratchet: 6 in.; 1-pc. 1/4 in. drive spinner handle: 6 in.; 2-pc. 1/4 in. drive extension bars: 3, 6 in.; 1-pc. universal joint: 1/4 in. drive; 1-pc. 1/4 in. drive hex bit holder: 1/4 in.; 1-pc. storage case  &lt;/span&gt;&lt;/li&gt;  &lt;li&gt;&lt;span class="a-list-item"&gt; Complete set has every size from 5/32 to 9/16 inch and 4 to 14 mm in both deep and standard lengths  &lt;/span&gt;&lt;/li&gt;  &lt;li&gt;&lt;span class="a-list-item"&gt; 6-point sockets apply force to flat sides of fasteners and not the corners, preventing round-off  &lt;/span&gt;&lt;/li&gt;  &lt;li&gt;&lt;span class="a-list-item"&gt; Extra large die-stamped size marking is easy to read and can’t wear off  &lt;/span&gt;&lt;/li&gt;  &lt;li&gt;&lt;span class="a-list-item"&gt; Polished, chrome-plated finish is easy to clean and highly resistant to corrosion  &lt;/span&gt;&lt;/li&gt;  &lt;li&gt;&lt;span class="a-list-item"&gt; Finely geared 90-tooth ratchet needs only a 4-degree working swing arc  &lt;/span&gt;&lt;/li&gt;  &lt;li&gt;&lt;span class="a-list-item"&gt; Includes tools not found in most sets like a universal joint, hex bit holder, and extensions  &lt;/span&gt;&lt;/li&gt;  &lt;li&gt;&lt;span class="a-list-item"&gt; Strong, resilient storage case with built-in parts tray keeps everything organized  &lt;/span&gt;&lt;/li&gt;  &lt;/ul&gt;</t>
  </si>
  <si>
    <t>https://m.media-amazon.com/images/I/81xgrnHouDL._AC_SL1500_.jpg, https://m.media-amazon.com/images/I/71M-IQ-i+5L._AC_SL1500_.jpg, https://m.media-amazon.com/images/I/71y5NEJmB2L._AC_SL1500_.jpg, https://m.media-amazon.com/images/I/61sOZksmr6L._AC_SL1500_.jpg, https://m.media-amazon.com/images/I/61M70sFwpdL._AC_SL1500_.jpg, https://m.media-amazon.com/images/I/61PJFXP1LJL._AC_SL1500_.jpg, https://m.media-amazon.com/images/I/71bdt9AIsTL._AC_SL1500_.jpg, https://m.media-amazon.com/images/I/613o+RXW5QL._AC_SL1500_.jpg, https://m.media-amazon.com/images/I/71RUUfvRJ9L._AC_SL1500_.jpg</t>
  </si>
  <si>
    <t xml:space="preserve">
                ‎3/8 in Drive Impact Extensions: 3 in &amp;amp; 6 in, 3/8 in Drive Impact Universal Joint, 3/8 in x 1/2 in Impact Increasing Adapter, 3/8 in Drive Drill Adapter - and 1/2 in Drive Impact Extensions: 2.5 in &amp;amp; 5 in, 1/2 in Drive Impact Universal Joint, 1/2 in x 3/8 in Impact Reducing Adapter, 1/2 in Drive Drill Adapter. </t>
  </si>
  <si>
    <t>DEWALT Impact Driver Socket Adapter Set, 10-Piece 3/8" &amp; 1/2" Drive Metric (DWMT74741) , Black</t>
  </si>
  <si>
    <t>&lt;div class="a-section a-spacing-small" id="productDescription"&gt;       &lt;!-- show up to 2 reviews by default --&gt;
                   &lt;p&gt; &lt;span&gt;The 10 Piece Impact Accessory Socket Set offers a wide variety of accessories for any user need..&lt;/span&gt;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Black oxide coating  &lt;/span&gt;&lt;/li&gt;  &lt;/ul&gt;</t>
  </si>
  <si>
    <t>https://m.media-amazon.com/images/I/81fxXVHvAhL._AC_SL1500_.jpg</t>
  </si>
  <si>
    <t xml:space="preserve"> B00HDTATKW </t>
  </si>
  <si>
    <t>GEARWRENCH 27 Pc. 3/4" Drive 12 Pt. Standard Mechanics Tool Set, SAE - 80880</t>
  </si>
  <si>
    <t>&lt;div class="a-section a-spacing-small" id="productDescription"&gt;       &lt;!-- show up to 2 reviews by default --&gt;
                   &lt;p&gt; &lt;span&gt;GearWrench introduced the original patented five-degree ratcheting wrench in 1996 and quickly became a go-to brand for professional automotive technicians. The innovation didn't stop there. Year after year, the GearWrench brand continues to expand its line-in ratcheting tools and beyond-to help automotive and industrial technicians get their jobs done faster and easier. Includes: 7/8", 15/16", 1", 1-1/16", 1-1/8", 1-3/16", 1-1/4", 1-5/16", 1-3/8", 1-7/16", 1-1/2", 1-5/8", 1-11/16", 1-3/4", 1-13/16", 1-7/8", 2", 2-1/8", 2-3/16", 2-1/4", 2-3/8", Quick Release Ratchet, 18" Sliding T Handle, Drive Flex Handle/Breaker Bar 19" Long, Extension 5", Extension 8" &amp;amp; Extension 16".&lt;/span&gt;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Metal Storage Box  &lt;/span&gt;&lt;/li&gt;  &lt;li&gt;&lt;span class="a-list-item"&gt; Full Polish Chrome Sockets With Large Hard Stamp Size Markings  &lt;/span&gt;&lt;/li&gt;  &lt;li&gt;&lt;span class="a-list-item"&gt; 24 Tooth Full Polish Chrome Quick-Release Ratchet  &lt;/span&gt;&lt;/li&gt;  &lt;li&gt;&lt;span class="a-list-item"&gt; Knurled Full Polish Chrome Extensions  &lt;/span&gt;&lt;/li&gt;  &lt;li&gt;&lt;span class="a-list-item"&gt; Full Polish Chrome Flex Handle With Knurled Grip  &lt;/span&gt;&lt;/li&gt;  &lt;/ul&gt;</t>
  </si>
  <si>
    <t>https://m.media-amazon.com/images/I/61ttNHYDBcL._AC_SL1000_.jpg, https://m.media-amazon.com/images/I/51zoKtimmlL._AC_SL1500_.jpg, https://m.media-amazon.com/images/I/51EN3USQ3KL._AC_SL1500_.jpg, https://m.media-amazon.com/images/I/51oe1QsyxiL._AC_SL1500_.jpg, https://m.media-amazon.com/images/I/615KIKMOFsL._AC_SL1500_.jpg, https://m.media-amazon.com/images/I/51a8mhUJLBL._AC_SL1500_.jpg, https://m.media-amazon.com/images/I/51rYT5I8tnL._AC_SL1500_.jpg, https://m.media-amazon.com/images/I/714UKwgD6QL._AC_SL1500_.jpg, https://m.media-amazon.com/images/I/61eT99Ja7lL._AC_SL1500_.jpg</t>
  </si>
  <si>
    <t xml:space="preserve"> B08GF9WM5F </t>
  </si>
  <si>
    <t>NEIKO 02433A 3/8” Drive Standard and Deep Metric Impact Socket Set | 26 Pieces | Metric 7mm to 19mm | Premium Cr-V Steel | 6-Point Hex Design | Corrosion Resistant Black Phosphate Coating</t>
  </si>
  <si>
    <t>&lt;div class="a-section a-spacing-small" id="productDescription"&gt;       &lt;!-- show up to 2 reviews by default --&gt;
                   &lt;p&gt; &lt;span&gt;The NEIKO 02433A 3/8 inch Drive Standard and Deep Impact Socket Set comes stocked with 26 pcs consisting of Metric sizes, making it perfect for DIY projects in the home garage or for professional mechanics at an auto shop!&lt;br&gt;&lt;br&gt;Each piece is constructed with Premium Chrome Vanadium Steel to withstand extreme torque and stress during heavy use against fasteners, nuts, and bolts. And with its 6-Point Hex Design, it’ll prevent rounding off of corners while using with impact and electric wrenches.&lt;br&gt;&lt;br&gt;Product Features:&lt;br&gt;&lt;br&gt;- Laser-Etched markings for easy identification of sockets and measurements&lt;br&gt;&lt;br&gt;- Blow molded case with secured two lever locks to easily store, organize, protect, and carry&lt;br&gt;&lt;br&gt;- Black Phosphate Coating to protect against dirt, oil, and grease&lt;br&gt;&lt;br&gt;- 21 piece set consisting of:&lt;br&gt;&lt;br&gt;Metric Standard Sizes - 7mm, 8mm, 9mm, 10mm, 11mm, 12mm, 13mm, 14mm, 15mm, 16mm, 17mm, 18mm, 19mm&lt;br&gt;&lt;br&gt;Metric Deep Sizes – 7mm, 8mm, 9mm, 10mm, 11mm, 12mm, 13mm, 14mm, 15mm, 16mm, 17mm, 18mm, 19mm&lt;/span&gt;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[QUALITY]: Heavy duty, drop forged industrial Cr-V Steel to handle extreme levels of torque changes.  &lt;/span&gt;&lt;/li&gt;  &lt;li&gt;&lt;span class="a-list-item"&gt; [DURABLE]: Corrosion Resistant Black Phosphate Coating for maximum durability against rust and wear.  &lt;/span&gt;&lt;/li&gt;  &lt;li&gt;&lt;span class="a-list-item"&gt; [EFFICIENT]: 6 Point Hex Socket Design prevents round off deterioration during high torque use.  &lt;/span&gt;&lt;/li&gt;  &lt;li&gt;&lt;span class="a-list-item"&gt; [CONVENIENT]: High Contrast Laser Etched markings for easy identification of pieces and sizes.  &lt;/span&gt;&lt;/li&gt;  &lt;li&gt;&lt;span class="a-list-item"&gt; [SIZES]: Standard and Deep Metric – 7, 8, 9, 10, 11, 12, 13, 14, 15, 16, 17, 18, 19mm  &lt;/span&gt;&lt;/li&gt;  &lt;/ul&gt;</t>
  </si>
  <si>
    <t>https://m.media-amazon.com/images/I/81U-N5H00qL._AC_SL1500_.jpg, https://m.media-amazon.com/images/I/714AktKyngL._AC_SL1500_.jpg, https://m.media-amazon.com/images/I/81SwE271JcL._AC_SL1500_.jpg, https://m.media-amazon.com/images/I/81noTSGjrKL._AC_SL1500_.jpg, https://m.media-amazon.com/images/I/71ih70jOPAL._AC_SL1500_.jpg, https://m.media-amazon.com/images/I/71RDx965EKL._AC_SL1500_.jpg</t>
  </si>
  <si>
    <t xml:space="preserve"> B08XX31WFF </t>
  </si>
  <si>
    <t>Amazon Brand - Denali 17-Piece 1/2-Inch Drive 6 Point Deep Impact Socket Set, SAE Size with Carrying Case</t>
  </si>
  <si>
    <t>&lt;div class="a-section a-spacing-small" id="productDescription"&gt;       &lt;!-- show up to 2 reviews by default --&gt;
                   &lt;p&gt; &lt;span&gt;An Amazon Brand&lt;/span&gt;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17-piece 1/2 inch drive, six point socket set with heavy-duty storage case  &lt;/span&gt;&lt;/li&gt;  &lt;li&gt;&lt;span class="a-list-item"&gt; High strength chrome molybdenum alloy steel (Cr-Mo); solid one-piece construction  &lt;/span&gt;&lt;/li&gt;  &lt;li&gt;&lt;span class="a-list-item"&gt; Black phosphate corrosion-resistant finish with laser-etched markings for easy identification  &lt;/span&gt;&lt;/li&gt;  &lt;li&gt;&lt;span class="a-list-item"&gt; Includes 14 deep SAE drive sockets (3/8, 7/16, 1/2, 9/16, 5/8, 11/16, 3/4, 13/16, 7/8, 15/16, 1, 1-1/16, 1-1/8, and 1-1/4 inch) and three extensions (3, 6, and 10 inch)  &lt;/span&gt;&lt;/li&gt;  &lt;li&gt;&lt;span class="a-list-item"&gt; Meets new ANSI and ASME specifications  &lt;/span&gt;&lt;/li&gt;  &lt;li&gt;&lt;span class="a-list-item"&gt; The product is covered by the Hand Tool Limited Lifetime Warranty  &lt;/span&gt;&lt;/li&gt;  &lt;/ul&gt;</t>
  </si>
  <si>
    <t>https://m.media-amazon.com/images/I/71f4ryYTp3L._AC_SL1500_.jpg, https://m.media-amazon.com/images/I/81nCv810n6L._AC_SL1500_.jpg, https://m.media-amazon.com/images/I/91bOr11E17L._AC_SL1500_.jpg, https://m.media-amazon.com/images/I/81GCSLLbYwL._AC_SL1500_.jpg, https://m.media-amazon.com/images/I/61yNjY22WWL._AC_SL1500_.jpg, https://m.media-amazon.com/images/I/61oUP93BCdL._AC_SL1500_.jpg, https://m.media-amazon.com/images/I/912OSsfysBL._AC_SL1500_.jpg</t>
  </si>
  <si>
    <t xml:space="preserve"> B07GFSKTBP </t>
  </si>
  <si>
    <t>Milwaukee Electric Tools MLW48-22-9004 1/4In Ratchet &amp; Socket Set - SAE &amp; Metric</t>
  </si>
  <si>
    <t>https://m.media-amazon.com/images/I/51kXwqQ1yvL._AC_SL1200_.jpg</t>
  </si>
  <si>
    <t xml:space="preserve"> B08NJ7DLSP </t>
  </si>
  <si>
    <t>VEVOR Impact Socket Set 1/2 Inches 19 Piece Impact Sockets, Deep Socket, 6-Point Sockets, Rugged Construction, Cr-V, 1/2 Inches Drive Socket Set Impact 3/8 inch - 1-1/2 inch, with a Storage Cage</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</si>
  <si>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High-Quality Alloy Steel: This impact socket wrench set is made of extra solid alloy steel, having abrasion-proof and wear-proof. They have a sturdy construction that will not easily crack under high pressure for maximum strength and longevity.  &lt;/span&gt;&lt;/li&gt;  &lt;li&gt;&lt;span class="a-list-item"&gt; Superior Performance: Whether you drive them with an impact wrench or by hand, these premium chrome vanadium sockets deliver superior performance. The impact socket set features a 6-point, high-torque design that contacts and grips the stronger flat sides of the nut or bolt head, not the weaker corners.  &lt;/span&gt;&lt;/li&gt;  &lt;li&gt;&lt;span class="a-list-item"&gt; 26 Sockets Included: This effort-saving 1/2 inches drive impact socket set comes with 19 deep impact drive sockets: 3/8'', 7/16'', 1/2'', 9/16'', 5/8'', 11/16'', 3/4'', 13/16'', 7/8'', 15/16 '', 1'', 1-1/16'', 1-1/8'', 1-3/16'', 1-1/4'', 1-5/16'', 1-3/8'', 1-7/16'', 1-1/2''.  &lt;/span&gt;&lt;/li&gt;  &lt;li&gt;&lt;span class="a-list-item"&gt; Compact &amp;amp; Portable: The 1/2 inches impact socket set includes a sturdy storage case for organization and transport, making this a great group of sockets for mechanics.  &lt;/span&gt;&lt;/li&gt;  &lt;li&gt;&lt;span class="a-list-item"&gt; Wide Application: This torque multiplier truck is perfect for removing and installing wheel lug nuts, particularly compatible with most trucks, RVs, and other heavy-duty vehicles.  &lt;/span&gt;&lt;/li&gt;  &lt;/ul&gt;</t>
  </si>
  <si>
    <t>https://m.media-amazon.com/images/I/81tK3tTADvL._AC_SL1500_.jpg, https://m.media-amazon.com/images/I/61bCwGAtP5L._AC_SL1500_.jpg, https://m.media-amazon.com/images/I/71V1BFZSu8L._AC_SL1500_.jpg, https://m.media-amazon.com/images/I/61C0MQ+PvnL._AC_SL1500_.jpg, https://m.media-amazon.com/images/I/71By4xGBt2L._AC_SL1500_.jpg, https://m.media-amazon.com/images/I/710ZOPfVTQL._AC_SL1500_.jpg, https://m.media-amazon.com/images/I/81HIZZlOTAL._AC_SL1500_.jpg, https://m.media-amazon.com/images/I/71ML-r23BaL._AC_SL1500_.jpg, https://m.media-amazon.com/images/I/81+DJSg9UrL._AC_SL1500_.jpg</t>
  </si>
  <si>
    <t xml:space="preserve"> B07QP4JM5D </t>
  </si>
  <si>
    <t>CRAFTSMAN Mechanics Tool Set, SAE / Metric, 3/8-Inch Drive, 32-Piece (CMMT12013)</t>
  </si>
  <si>
    <t>&lt;div class="a-section a-spacing-small" id="productDescription"&gt;       &lt;!-- show up to 2 reviews by default --&gt;
                   &lt;p&gt; &lt;span&gt;The 33-piece 3/8-inch Drive 6 Point Mechanics Tool set featuring mechanic socket set comes equipped with a 72-Tooth ratchet, a broad assortment of drive tools, and a rugged blow mold case. This case is constructed with metal hinges for separate sets, and the dimensions are specifically designed to fit into CRAFTSMAN metal storage boxes for easy organization.&lt;/span&gt;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Socket sets have full polish chrome finish  &lt;/span&gt;&lt;/li&gt;  &lt;li&gt;&lt;span class="a-list-item"&gt; MINIMAL ARC SWING: 72-tooth ratchets come with socket set metric and standard  &lt;/span&gt;&lt;/li&gt;  &lt;li&gt;&lt;span class="a-list-item"&gt; INCREASED TORQUE: 6-point sockets set with fastener  &lt;/span&gt;&lt;/li&gt;  &lt;li&gt;&lt;span class="a-list-item"&gt; ALLOWS FOR EASY TOOL STORAGE: Durable Blow Molded Case  &lt;/span&gt;&lt;/li&gt;  &lt;li&gt;&lt;span class="a-list-item"&gt; QUICK SIZE IDENTIFICATION: Large Markings  &lt;/span&gt;&lt;/li&gt;  &lt;li&gt;&lt;span class="a-list-item"&gt; Meets or Exceeds ASME Specifications  &lt;/span&gt;&lt;/li&gt;  &lt;/ul&gt;</t>
  </si>
  <si>
    <t>https://m.media-amazon.com/images/I/616P0plR7kL._AC_SL1000_.jpg, https://m.media-amazon.com/images/I/51HSbNMFSxL._AC_SL1000_.jpg, https://m.media-amazon.com/images/I/71Id6igt1YL._AC_SL1500_.jpg, https://m.media-amazon.com/images/I/71uHAcNdYCL._AC_SL1500_.jpg</t>
  </si>
  <si>
    <t xml:space="preserve"> B000JM76T2 </t>
  </si>
  <si>
    <t>TEKTON 1 Inch Drive Deep 6-Point Impact Socket Set, 9-Piece (1-2 in.) | 4892</t>
  </si>
  <si>
    <t>&lt;div class="a-section a-spacing-small" id="productDescription"&gt;       &lt;!-- show up to 2 reviews by default --&gt;
           &lt;h3&gt; &lt;span&gt;Product Description&lt;/span&gt; &lt;/h3&gt;        &lt;p&gt; &lt;p&gt;&lt;span&gt;From trucks and tractors to heavy equipment and large machinery, big service and repair jobs need the TEKTON 1 in. Drive Deep Impact Socket Set. Made for use with impact wrenches, these premium chrome molybdenum sockets deliver superior performance. Deep broach offers the length to reach over threaded shafts and into recesses. High-torque, 6-point design contacts and grips the stronger flat sides of fastener head, not the weaker corners, to prevent stripping or round-off under extreme stress. Extra large, high-contrast size markings are permanently laser etched onto each socket, making size selection quick and easy, even in low light. A durable black phosphate finish protects from rust and corrosion. Rugged storage case keeps everything organized and easy to carry.&lt;/span&gt;&lt;/p&gt;&lt;p&gt;&lt;span class="a-text-bold"&gt;Set Includes:&lt;/span&gt;&lt;ul class="a-unordered-list a-vertical"&gt;&lt;li&gt;&lt;span class="a-list-item"&gt;&lt;span&gt;(9) 1 in. drive deepwell 6-point sockets (inch): 1, 1-1/8, 1-1/4, 1-3/8, 1-1/2, 1-5/8, 1-3/4, 1-7/8, 2 inch&lt;/span&gt;&lt;/span&gt;&lt;/li&gt;&lt;li&gt;&lt;span class="a-list-item"&gt;&lt;span&gt;(1) metal storage case&lt;/span&gt;&lt;/span&gt;&lt;/li&gt;&lt;/ul&gt;&lt;p&gt;&lt;/p&gt;  &lt;p&gt;&lt;/p&gt;          &lt;h3&gt; &lt;span&gt;From the Manufacturer&lt;/span&gt; &lt;/h3&gt;        &lt;p&gt; &lt;span&gt;From trucks and tractors to heavy equipment and large machinery, big service and repair jobs need the superior performance of the TEKTON 1 in. Drive Deep Impact Socket Set with premium chrome molybdenum impact sockets from 1 inch to 2 inch.&lt;/span&gt;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9-pc. 1 in. drive deep 6-pt. impact sockets: 1, 1-1/8, 1-1/4, 1-3/8, 1-1/2, 1-5/8, 1-3/4, 1-7/8, 2 in.; Metal storage case  &lt;/span&gt;&lt;/li&gt;  &lt;li&gt;&lt;span class="a-list-item"&gt; Designed for use with impact wrenches  &lt;/span&gt;&lt;/li&gt;  &lt;li&gt;&lt;span class="a-list-item"&gt; High-torque, 6-point sockets grip flat sides of fasteners, not corners, preventing round-off  &lt;/span&gt;&lt;/li&gt;  &lt;li&gt;&lt;span class="a-list-item"&gt; High-contrast permanent laser etched size markings are easy to read, even in low light  &lt;/span&gt;&lt;/li&gt;  &lt;li&gt;&lt;span class="a-list-item"&gt; Premium chrome molybdenum steel construction with corrosion-resistant black phosphate finish  &lt;/span&gt;&lt;/li&gt;  &lt;/ul&gt;</t>
  </si>
  <si>
    <t>https://m.media-amazon.com/images/I/81P4TidVPQL._AC_SL1500_.jpg, https://m.media-amazon.com/images/I/71LA+3yeyCL._AC_SL1500_.jpg, https://m.media-amazon.com/images/I/61oWYboXWhL._AC_SL1500_.jpg, https://m.media-amazon.com/images/I/61rkROmnMUL._AC_SL1500_.jpg, https://m.media-amazon.com/images/I/61IUwDTTDxL._AC_SL1500_.jpg, https://m.media-amazon.com/images/I/61IUwDTTDxL._AC_SL1500_.jpg</t>
  </si>
  <si>
    <t xml:space="preserve"> B094291XBD </t>
  </si>
  <si>
    <t>TEKTON 3/8 Inch Drive 6-Point Impact Socket Set, 72-Piece (1/4-1 in., 6-24 mm) | SID91404</t>
  </si>
  <si>
    <t>&lt;div class="a-section a-spacing-small" id="productDescription"&gt;       &lt;!-- show up to 2 reviews by default --&gt;
                   &lt;p&gt; &lt;span&gt;TEKTON impact sockets have both a high-visibility laser marking and a permanent stamped marking that won't wear off. They're designed for use with both friction ring anvils and detent pin anvils. Precise 6-point openings provide an exact fit for hex fasteners. Each socket size meets a minimum of 1.3 times the ANSI/ASME standard for proof torque.&lt;/span&gt;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19-pc. 3/8 inch drive 6-point impact sockets: 6, 7, 8, 9, 10, 11, 12, 13, 14, 15, 16, 17, 18, 19, 20, 21, 22, 23, 24 mm; 19-pc. 3/8 inch drive deep 6-point impact sockets: 6, 7, 8, 9, 10, 11, 12, 13, 14, 15, 16, 17, 18, 19, 20, 21, 22, 23, 24 mm; 15-pc. 3/8 inch drive 6-point impact sockets: 1/4, 9/32, 5/16, 11/32, 3/8, 7/16, 1/2, 9/16, 5/8, 11/16, 3/4, 13/16, 7/8, 15/16, 1 in.; 15-pc. 3/8 inch drive deep 6-point impact sockets: 1/4, 9/32, 5/16, 11/32, 3/8, 7/16, 1/2, 9/16, 5/8, 11/16, 3/4, 13/16, 7/8, 15/16, 1 in.; 1-pc. universal joint: 3/8 in. drive; 3-pc. 3/8 in. drive extensions: 3, 6, 10 in.; Storage case  &lt;/span&gt;&lt;/li&gt;  &lt;li&gt;&lt;span class="a-list-item"&gt; Sizes are marked both with a high-visibility laser marking and a permanent stamped marking that won't wear off  &lt;/span&gt;&lt;/li&gt;  &lt;li&gt;&lt;span class="a-list-item"&gt; 6-point socket openings provide an exact fit for hex fasteners  &lt;/span&gt;&lt;/li&gt;  &lt;li&gt;&lt;span class="a-list-item"&gt; Radiused corners prevent fastener round-off by applying force to a fastener's flat sides, rather than its corners  &lt;/span&gt;&lt;/li&gt;  &lt;li&gt;&lt;span class="a-list-item"&gt; Meets a minimum of 1.3 times the ANSI/ASME standard for proof torque  &lt;/span&gt;&lt;/li&gt;  &lt;li&gt;&lt;span class="a-list-item"&gt; High-density polyethylene case withstands common lubricants, fuels, and solvents  &lt;/span&gt;&lt;/li&gt;  &lt;/ul&gt;</t>
  </si>
  <si>
    <t>https://m.media-amazon.com/images/I/71iePVnQnJL._AC_SL1500_.jpg, https://m.media-amazon.com/images/I/61boRSFxfZS._AC_SL1500_.jpg, https://m.media-amazon.com/images/I/61OVc+k39kS._AC_SL1500_.jpg, https://m.media-amazon.com/images/I/81Q4oKc8paS._AC_SL1500_.jpg</t>
  </si>
  <si>
    <t xml:space="preserve"> B07KHHBGZ4 </t>
  </si>
  <si>
    <t>CRAFTSMAN Socket Set, 1/4-Inch &amp; 3/8-Inch Drive, Standard and Metric, 105 Pieces (CMMT12023)</t>
  </si>
  <si>
    <t>&lt;div class="a-section a-spacing-small" id="productDescription"&gt;       &lt;!-- show up to 2 reviews by default --&gt;
                   &lt;p&gt; &lt;span&gt;105-piece 1/4-inch and 3/8-inch Drive Mechanics Tool Set comes equipped with 72-Tooth ratchets, a broad assortment of drive tools, and a rugged blow mold case. This case is constructed with metal hinges for separate mechanic sets, and the dimensions are specifically designed to fit into CRAFTSMAN metal storage boxes for easy organization.&lt;/span&gt;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Mechanics tool set has a full polish chrome finish  &lt;/span&gt;&lt;/li&gt;  &lt;li&gt;&lt;span class="a-list-item"&gt; MINIMAL ARC SWING: Tool sets for mechanics include 72-tooth ratchets in 2 drive sizes  &lt;/span&gt;&lt;/li&gt;  &lt;li&gt;&lt;span class="a-list-item"&gt; INCREASED TORQUE: Mechanical tool set has 6-point socket with fastener  &lt;/span&gt;&lt;/li&gt;  &lt;li&gt;&lt;span class="a-list-item"&gt; ALLOWS FOR EASY TOOL STORAGE: Durable Blow Molded Case  &lt;/span&gt;&lt;/li&gt;  &lt;li&gt;&lt;span class="a-list-item"&gt; QUICK SIZE IDENTIFICATION: Large Markings  &lt;/span&gt;&lt;/li&gt;  &lt;li&gt;&lt;span class="a-list-item"&gt; Meets or Exceeds ASME Specifications  &lt;/span&gt;&lt;/li&gt;  &lt;/ul&gt;</t>
  </si>
  <si>
    <t>https://m.media-amazon.com/images/I/71TVXZCSIGL._AC_SL1500_.jpg, https://m.media-amazon.com/images/I/71sZ9udsOHL._AC_SL1500_.jpg, https://m.media-amazon.com/images/I/8121m2Z9K-L._AC_SL1500_.jpg</t>
  </si>
  <si>
    <t xml:space="preserve"> B07QK33GLP </t>
  </si>
  <si>
    <t>CRAFTSMAN Hex Bit Socket Set, 1/4" &amp; 3/8", SAE/Metric, 42-piece (CMMT34912)</t>
  </si>
  <si>
    <t>&lt;div class="a-section a-spacing-small" id="productDescription"&gt;       &lt;!-- show up to 2 reviews by default --&gt;
                   &lt;p&gt; &lt;span&gt;This durably constructed Torx bit socket set provides the end user to use a ratchet or driver on Torx fasteners. Adding this hex socket set to your toolbox will allows you to never get caught without the right tool for the job. All CRAFTSMAN sockets are backed by the CRAFTSMAN Full Lifetime Warranty. Torx is a trademark of Acument Intellectual Properties, LLC.&lt;/span&gt;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Socket sets come with full polish chrome finish  &lt;/span&gt;&lt;/li&gt;  &lt;li&gt;&lt;span class="a-list-item"&gt; INCREASED ACCESSIBILITY AND QUICK FASTENING: When Mechanic Socket Set is used with Ratchet  &lt;/span&gt;&lt;/li&gt;  &lt;li&gt;&lt;span class="a-list-item"&gt; QUICK SIZE IDENTIFICATION: Hex bit socket set comes with large markings  &lt;/span&gt;&lt;/li&gt;  &lt;li&gt;&lt;span class="a-list-item"&gt; Meets or Exceeds ASME Specifications  &lt;/span&gt;&lt;/li&gt;  &lt;li&gt;&lt;span class="a-list-item"&gt; Full Lifetime Warranty, refer to "Warranty &amp;amp; Support" section below for full details  &lt;/span&gt;&lt;/li&gt;  &lt;/ul&gt;</t>
  </si>
  <si>
    <t>https://m.media-amazon.com/images/I/61iHLNmfNuL._AC_SL1000_.jpg</t>
  </si>
  <si>
    <t xml:space="preserve"> B00MPQ88RY </t>
  </si>
  <si>
    <t>Sunex 2569, 1/2" Drive Master Impact Socket Set, 43Piece, Metric, 9mm - 30mm, Standard/Deep, Cr-Mo Alloy Steel, Radius Corner Design, Heavy Duty Storage Case, Universal Joint &amp; Impact Extensions</t>
  </si>
  <si>
    <t>&lt;div class="a-section a-spacing-small" id="productDescription"&gt;       &lt;!-- show up to 2 reviews by default --&gt;
                   &lt;p&gt; &lt;span&gt;The Sunex 2695 1/2” Drive 12 Point Driveline Limited Clearance Socket Set includes metric sizes from 8mm to 16mm. They are designed to remove and install driveline bolts, torque converters, cylinder heads, and 4x4 transmission casings. Each socket has been forged from high grade Cr-Mo steel, designed with radius corners, and boldly laser marked. All of this ensures our sockets’ professional-level performance conveniently stored in one heavy duty storage case. Meets ANSI Standards.&lt;/span&gt;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CR-MO STEEL: Provides the strength and flexibility to handle high torque impact tools.  &lt;/span&gt;&lt;/li&gt;  &lt;li&gt;&lt;span class="a-list-item"&gt; RADIUS CORNER DESIGN: Reduces wear and increases torque on fasteners by placing force on fastener walls rather than fastener corners.  &lt;/span&gt;&lt;/li&gt;  &lt;li&gt;&lt;span class="a-list-item"&gt; CHAMFERED OPENING: Quickly aligns fastener to socket.  &lt;/span&gt;&lt;/li&gt;  &lt;li&gt;&lt;span class="a-list-item"&gt; DUAL SIZE MARKINGS: Laser etched and roll stamped markings to ensure permanent socket identification.  &lt;/span&gt;&lt;/li&gt;  &lt;li&gt;&lt;span class="a-list-item"&gt; HEAVY DUTY STORAGE CASE: Convenient impact socket transport and storage.  &lt;/span&gt;&lt;/li&gt;  &lt;li&gt;&lt;span class="a-list-item"&gt; MEETS ANSI STANDARDS: All sockets are rigorously tested, ensuring peak performance and durability.  &lt;/span&gt;&lt;/li&gt;  &lt;li&gt;&lt;span class="a-list-item"&gt; 43 PIECE SET; METRIC: 9mm to 30mm  &lt;/span&gt;&lt;/li&gt;  &lt;/ul&gt;</t>
  </si>
  <si>
    <t>https://m.media-amazon.com/images/I/71D6QdFJciL._AC_SL1500_.jpg, https://m.media-amazon.com/images/I/71aGuDKKG4L._AC_SL1500_.jpg, https://m.media-amazon.com/images/I/71vS77ipDLL._AC_SL1500_.jpg, https://m.media-amazon.com/images/I/71V4UYx0KAL._AC_SL1500_.jpg, https://m.media-amazon.com/images/I/71jDU07yHKL._AC_SL1500_.jpg</t>
  </si>
  <si>
    <t xml:space="preserve"> B07QFSVHLZ </t>
  </si>
  <si>
    <t>CRAFTSMAN Mechanics Tool Set, SAE / Metric, 300-Piece (CMMT12039)</t>
  </si>
  <si>
    <t>&lt;div class="a-section a-spacing-small" id="productDescription"&gt;       &lt;!-- show up to 2 reviews by default --&gt;
                   &lt;p&gt; &lt;span&gt;The 298-piece Master Mechanics Tool Set featuring mechanic socket set comes equipped with 72-Tooth ratchets, a broad assortment of drive tools, and foam inserts. This set is perfect for automotive repair, general construction, and DIY repairs.&lt;/span&gt;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Socket sets have full polish chrome finish  &lt;/span&gt;&lt;/li&gt;  &lt;li&gt;&lt;span class="a-list-item"&gt; INCREASED ACCESS AND MINIMAL ARC SWING: 72-tooth ratchets in 3 drive sizes come with socket set metric and standard  &lt;/span&gt;&lt;/li&gt;  &lt;li&gt;&lt;span class="a-list-item"&gt; INCREASED TORQUE: 6-point sockets set with fastener  &lt;/span&gt;&lt;/li&gt;  &lt;li&gt;&lt;span class="a-list-item"&gt; QUICK ORGANIZATION OF TOOLS: Foam inserts  &lt;/span&gt;&lt;/li&gt;  &lt;li&gt;&lt;span class="a-list-item"&gt; Meets or Exceeds ASME Specifications  &lt;/span&gt;&lt;/li&gt;  &lt;/ul&gt;</t>
  </si>
  <si>
    <t>https://m.media-amazon.com/images/I/61qqCeEDVLL._AC_SL1000_.jpg, https://m.media-amazon.com/images/I/71xfndYHPuL._AC_SL1500_.jpg, https://m.media-amazon.com/images/I/51aZfkJTPZL._AC_SL1500_.jpg</t>
  </si>
  <si>
    <t xml:space="preserve"> B00UM68YV4 </t>
  </si>
  <si>
    <t>GEARWRENCH 39 Pc. 1/2" Drive 6 Pt. Impact Socket Set, Standard &amp; Deep, SAE - 84947N, Black</t>
  </si>
  <si>
    <t>&lt;div class="a-section a-spacing-small" id="productDescription"&gt;       &lt;!-- show up to 2 reviews by default --&gt;
                   &lt;p&gt; &lt;span&gt;The GEARWRENCH 39-piece 1/2 in. drive 6-point standard and deep impact socket set includes most of the most common SAE sizes used. It ranges from 3/8 in. all the way up to 1-1/2 in. Sockets feature off-corner loading design to grip the fastener on the flat sides and resist rounding. All impact sockets are made from chrome molybdenum alloy steel for superior strength and carry a limited lifetime warranty.&lt;/span&gt;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Chrome molybdenum alloy steel (Cr-Mo) for exceptional strength and durability  &lt;/span&gt;&lt;/li&gt;  &lt;li&gt;&lt;span class="a-list-item"&gt; Off-corner loading design reduces fastener rounding  &lt;/span&gt;&lt;/li&gt;  &lt;li&gt;&lt;span class="a-list-item"&gt; Black oxide finish to resist corrosion  &lt;/span&gt;&lt;/li&gt;  &lt;li&gt;&lt;span class="a-list-item"&gt; High-visibility laser-etched markings provide quick size identification  &lt;/span&gt;&lt;/li&gt;  &lt;li&gt;&lt;span class="a-list-item"&gt; Secondary hard stamped size markings  &lt;/span&gt;&lt;/li&gt;  &lt;/ul&gt;</t>
  </si>
  <si>
    <t>https://m.media-amazon.com/images/I/81YYWBN6SiS._AC_SL1500_.jpg, https://m.media-amazon.com/images/I/71nS28mEmyS._AC_SL1500_.jpg, https://m.media-amazon.com/images/I/71ML9qRxsUS._AC_SL1500_.jpg, https://m.media-amazon.com/images/I/61lnCY46YZS._AC_SL1500_.jpg, https://m.media-amazon.com/images/I/61n259QgCNS._AC_SL1500_.jpg, https://m.media-amazon.com/images/I/71jGEK8AibS._AC_SL1500_.jpg, https://m.media-amazon.com/images/I/71Ncj12zKMS._AC_SL1500_.jpg, https://m.media-amazon.com/images/I/61QKKE3gdGS._AC_SL1500_.jpg, https://m.media-amazon.com/images/I/61MsbVGNmBS._AC_SL1500_.jpg, https://m.media-amazon.com/images/I/81wPcUQnb1L._AC_SL1500_.jpg, https://m.media-amazon.com/images/I/91zfWoJxZeL._AC_SL1500_.jpg, https://m.media-amazon.com/images/I/81FWnFgfn4L._AC_SL1500_.jpg, https://m.media-amazon.com/images/I/81YFfCKpsnL._AC_SL1500_.jpg, https://m.media-amazon.com/images/I/81+m61Zd3fL._AC_SL1500_.jpg, https://m.media-amazon.com/images/I/81EbImBVqTL._AC_SL1500_.jpg, https://m.media-amazon.com/images/I/71uSn+y+JBL._AC_SL1500_.jpg, https://m.media-amazon.com/images/I/71qJ0pVDE4L._AC_SL1500_.jpg, https://m.media-amazon.com/images/I/71LdHFRLocL._AC_SL1500_.jpg</t>
  </si>
  <si>
    <t xml:space="preserve"> B0002SR9BI </t>
  </si>
  <si>
    <t>Sunex 3359 13 Piece 3/8-Inch Drive Deep Metric Socket Impact Set</t>
  </si>
  <si>
    <t>&lt;div class="a-section a-spacing-small" id="productDescription"&gt;       &lt;!-- show up to 2 reviews by default --&gt;
           &lt;h3&gt; &lt;span&gt;From the Manufacturer&lt;/span&gt; &lt;/h3&gt;        &lt;p&gt; &lt;span&gt;This Sunex 3/8 inch drive 13 piece deep metric socket set includes the most common sizes used for automotive repair. It includes 13 metric sockets. It is made of CR-MO alloy steel for long life. It is fully guaranteed and includes a heavy molded storage tray.&lt;/span&gt;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CR-MO alloy steel for long life  &lt;/span&gt;&lt;/li&gt;  &lt;li&gt;&lt;span class="a-list-item"&gt; Heavy molded storage tray  &lt;/span&gt;&lt;/li&gt;  &lt;li&gt;&lt;span class="a-list-item"&gt; Includes most common metric sizes used for automotive repairs  &lt;/span&gt;&lt;/li&gt;  &lt;li&gt;&lt;span class="a-list-item"&gt; Metric - mm: 7, 8, 9, 10, 11, 12, 13, 14, 15, 16, 17, 18, 19  &lt;/span&gt;&lt;/li&gt;  &lt;/ul&gt;</t>
  </si>
  <si>
    <t>https://m.media-amazon.com/images/I/51BjTMyTfwL._AC_SL1001_.jpg</t>
  </si>
  <si>
    <t xml:space="preserve"> B0029XKZKG </t>
  </si>
  <si>
    <t>Grey Pneumatic (81659CRD) 3/8" Drive 59-Piece 6-Point Fractional and Metric Duo-Socket Set</t>
  </si>
  <si>
    <t>&lt;div class="a-section a-spacing-small" id="productDescription"&gt;       &lt;!-- show up to 2 reviews by default --&gt;
                   &lt;p&gt; &lt;span&gt;The thin wall design of chrome hand sockets are combined with the strength and durability of Grey Pneumatic impact sockets to create the Duo-Socket. This 59 piece set is built specifically to address the needs of the professional technician using hand tools, cordless impact tools and air tools. The Duo-Socket provides one socket for all applications. This set includes the following 72 tooth quick release ratchet, 3 and 6 Straight extension and the socket sizes include standard and deep fractional sizes of 5/16 inch, 3/8 inch, 7/16 inch, 1/2 inch, 9/16 inch, 5/8 inch, 11/16 inch, 3/4 inch, 13/16 inch, 7/8 inch, 15/16 inch, 1 inch and standard and deep metric sizes of 7mm, 8mm, 9mm, 10mm, 11mm, 12mm, 13mm, 14mm, 15mm, 16mm, 17mm, 18mm, 19mm, 20mm, 21mm, 22mm.&lt;/span&gt;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Sockets have 3/8 inch drive and are 6 point  &lt;/span&gt;&lt;/li&gt;  &lt;li&gt;&lt;span class="a-list-item"&gt; All Duo-Socket sockets are marked by both roll stamp and large laser etching on the opposite side  &lt;/span&gt;&lt;/li&gt;  &lt;li&gt;&lt;span class="a-list-item"&gt; The ratchet included is a 72 tooth quick release  &lt;/span&gt;&lt;/li&gt;  &lt;li&gt;&lt;span class="a-list-item"&gt; Two extensions : Fractional sizes 5/16" to 1" and metric sizes 7mm to 22mm  &lt;/span&gt;&lt;/li&gt;  &lt;li&gt;&lt;span class="a-list-item"&gt; Packaged in blow molded case  &lt;/span&gt;&lt;/li&gt;  &lt;li&gt;&lt;span class="a-list-item"&gt; Set Contains 59 Pieces; 3/8" Dr. 59pc Fract. &amp;amp; Metric Duo-Socket Set - 6 Pt.; Molded Storage Case; Weight: 12.79 lbs  &lt;/span&gt;&lt;/li&gt;  &lt;/ul&gt;</t>
  </si>
  <si>
    <t>https://m.media-amazon.com/images/I/91jmHkau+6L._AC_SL1500_.jpg, https://m.media-amazon.com/images/I/91sdJlMYRzL._AC_SL1500_.jpg</t>
  </si>
  <si>
    <t xml:space="preserve"> B002MWBOJK </t>
  </si>
  <si>
    <t>Sunex 2640, 1/2 Inch Drive Impact Socket Set, 19-Piece, SAE, 3/8 Inch – 1-1/2 Inch, Cr-Mo Alloy Steel, Radius Corner Design, Dual Size Markings, Heavy Duty Storage Case, Meets ANSI Standards</t>
  </si>
  <si>
    <t>&lt;div class="a-section a-spacing-small" id="productDescription"&gt;       &lt;!-- show up to 2 reviews by default --&gt;
           &lt;h3&gt; &lt;span&gt;Product Description&lt;/span&gt; &lt;/h3&gt;        &lt;p&gt; &lt;span&gt;The Sunex 2640, 1/2” Drive Impact Socket Set includes SAE sizes from 3/8” to 1 1/2” in standard lengths. Each socket has been forged from high grade Cr-Mo steel, designed with radius corners, made with chamfered openings, and marked by both laser etching and roll stamping to ensure permanent socket identification. All of this ensures our sockets’ professional-level performance--conveniently stored in one heavy duty storage case. Meets ANSI Standards.&lt;/span&gt;  &lt;/p&gt;          &lt;h3&gt; &lt;span&gt;From the Manufacturer&lt;/span&gt; &lt;/h3&gt;        &lt;p&gt; &lt;span&gt;This Sunex 1/2 inch drive 19 piece SAE impact socket set includes the most common sizes used for automotive repair. It includes 19 SAE sockets. It is made of CR-MO alloy steel for long life. It is fully guaranteed and includes a heavy duty blow molded storage case. Set includes in SAE inches: 3/8, 7/16, 1/2, 9/16, 5/8, 11/16, 3/4, 13/16, 7/8, 15/16, 1, 1-1/16, 1-1/8, 1-3/16, 1-1/4, 1-5/16, 1-3/8, 1-7/16, 1-1/2.&lt;/span&gt;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CR-MO STEEL: Provides the strength and flexibility to handle high torque impact tools.  &lt;/span&gt;&lt;/li&gt;  &lt;li&gt;&lt;span class="a-list-item"&gt; RADIUS CORNER DESIGN: Reduces wear and increases torque on fasteners by placing force on fastener walls rather than fastener corners.  &lt;/span&gt;&lt;/li&gt;  &lt;li&gt;&lt;span class="a-list-item"&gt; CHAMFERED OPENING: Quickly aligns fastener to socket.  &lt;/span&gt;&lt;/li&gt;  &lt;li&gt;&lt;span class="a-list-item"&gt; DUAL SIZE MARKINGS: Laser etched and roll stamped markings to ensure permanent socket identification.  &lt;/span&gt;&lt;/li&gt;  &lt;li&gt;&lt;span class="a-list-item"&gt; HEAVY DUTY STORAGE CASE: Convenient impact socket transport and storage.  &lt;/span&gt;&lt;/li&gt;  &lt;li&gt;&lt;span class="a-list-item"&gt; MEETS ANSI STANDARDS: All sockets are rigorously tested, ensuring peak performance and durability.  &lt;/span&gt;&lt;/li&gt;  &lt;li&gt;&lt;span class="a-list-item"&gt; 19 PIECE SET  &lt;/span&gt;&lt;/li&gt;  &lt;li&gt;&lt;span class="a-list-item"&gt; SAE: 3/8" to 1 1/2"  &lt;/span&gt;&lt;/li&gt;  &lt;/ul&gt;</t>
  </si>
  <si>
    <t>https://m.media-amazon.com/images/I/71I6CMI972L._AC_SL1500_.jpg, https://m.media-amazon.com/images/I/71F2PSjfMPL._AC_SL1500_.jpg, https://m.media-amazon.com/images/I/71vS77ipDLL._AC_SL1500_.jpg, https://m.media-amazon.com/images/I/71V4UYx0KAL._AC_SL1500_.jpg, https://m.media-amazon.com/images/I/81p408Y8+vL._AC_SL1500_.jpg</t>
  </si>
  <si>
    <t xml:space="preserve"> B0912ZNM99 </t>
  </si>
  <si>
    <t>VEVOR Impact Socket Set 1/2 Inches 26 Piece Impact Sockets, Deep Socket, 6-Point Sockets, Rugged Construction, Cr-V, 1/2 Inches Drive Socket Set Impact Metric 10mm - 36mm, with a Storage Cage</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</si>
  <si>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High-quality Alloy Steel: This impact socket wrench set is made of extra solid alloy steel, which can withstand abrasion and wear. They have a sturdy construction that will not easily crack under high pressure for maximum strength and longevity.  &lt;/span&gt;&lt;/li&gt;  &lt;li&gt;&lt;span class="a-list-item"&gt; Superior Performance: Whether you drive them with an impact wrench or by hand, these premium chrome vanadium sockets deliver superior performance. The impact socket set features a 6-point, high-torque design that contacts and grips the stronger flat sides of the nut or bolt head, not the weaker corners.  &lt;/span&gt;&lt;/li&gt;  &lt;li&gt;&lt;span class="a-list-item"&gt; 26 Sockets Included: This effort-saving 1/2 inches drive impact socket set comes with 26 deep impact drive sockets: 10mm, 11mm, 12mm, 13mm, 14mm, 15mm, 16mm, 17mm, 18mm, 19mm, 20mm, 21mm, 22mm, 23mm, 24mm, 25mm, 26mm, 27mm, 28mm, 29mm, 30mm, 32mm, 33mm, 34mm, 35mm, 36mm.  &lt;/span&gt;&lt;/li&gt;  &lt;li&gt;&lt;span class="a-list-item"&gt; Compact &amp;amp; Portable: The 1/2 inches impact socket set includes a sturdy storage case for organization and transport, making this a great group of sockets for mechanics.  &lt;/span&gt;&lt;/li&gt;  &lt;li&gt;&lt;span class="a-list-item"&gt; Wide Application: This torque multiplier truck is perfect for removing and installing wheel lug nuts, particularly suitable for most trucks, RVs, and other heavy-duty vehicles.  &lt;/span&gt;&lt;/li&gt;  &lt;/ul&gt;</t>
  </si>
  <si>
    <t>https://m.media-amazon.com/images/I/71tyf-C2ouL._AC_SL1500_.jpg, https://m.media-amazon.com/images/I/61NuDs61d0L._AC_SL1500_.jpg, https://m.media-amazon.com/images/I/71V1BFZSu8L._AC_SL1500_.jpg, https://m.media-amazon.com/images/I/61cyhEq6cPL._AC_SL1500_.jpg, https://m.media-amazon.com/images/I/71GzXeCL+XL._AC_SL1500_.jpg, https://m.media-amazon.com/images/I/71eDBMg3aLL._AC_SL1500_.jpg, https://m.media-amazon.com/images/I/81WpGd8GzrL._AC_SL1500_.jpg, https://m.media-amazon.com/images/I/71eZo2+UuML._AC_SL1500_.jpg, https://m.media-amazon.com/images/I/71m27JK6OHL._AC_SL1500_.jpg</t>
  </si>
  <si>
    <t xml:space="preserve"> B0040Y62HC </t>
  </si>
  <si>
    <t>Astro Pneumatic Tool 7412 12-Piece 1/4" Drive Flex Socket Set - 6 Point - Metric</t>
  </si>
  <si>
    <t>&lt;div class="a-section a-spacing-small" id="productDescription"&gt;       &lt;!-- show up to 2 reviews by default --&gt;
           &lt;h3&gt; &lt;span&gt;From the Manufacturer&lt;/span&gt; &lt;/h3&gt;        &lt;p&gt; &lt;span&gt;The Astro Pneumatic 7412 - 12 -Piece. 1/4-Inch Dr. 6 Pt. Metric Flex Socket Set features surface drive technology that grips fasteners on the flats for greater torque transmission without rounding. Flexible joints make it versatile for hard to reach fasteners. Full polish finish for a crisp look. Set includes: 5mm, 5.5mm, 6mm, 7mm, 8mm, 9mm, 10mm, 11mm, 12mm, 13mm, 14mm, 15mm Flex Sockets.&lt;/span&gt;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Package Dimensions: 20.9 H x 4.0 L x 10.0 W (centimetres)  &lt;/span&gt;&lt;/li&gt;  &lt;li&gt;&lt;span class="a-list-item"&gt; Angle and articulate to access tight spaces while maintaining a solid grip on the fastener  &lt;/span&gt;&lt;/li&gt;  &lt;li&gt;&lt;span class="a-list-item"&gt; Package Weight: 0.39 kilograms  &lt;/span&gt;&lt;/li&gt;  &lt;li&gt;&lt;span class="a-list-item"&gt; Country of Origin : China  &lt;/span&gt;&lt;/li&gt;  &lt;/ul&gt;</t>
  </si>
  <si>
    <t>https://m.media-amazon.com/images/I/81SaBt6MQeS._AC_SL1500_.jpg, https://m.media-amazon.com/images/I/71gAFvrKykS._AC_SL1500_.jpg, https://m.media-amazon.com/images/I/81YoTSvMRiS._AC_SL1500_.jpg, https://m.media-amazon.com/images/I/519283sHtjS._AC_SL1050_.jpg, https://m.media-amazon.com/images/I/41+wJuZK0jS._AC_SL1050_.jpg</t>
  </si>
  <si>
    <t xml:space="preserve"> B07QQ8DXH8 </t>
  </si>
  <si>
    <t>CRAFTSMAN Socket Set, SAE, 1/2-Inch Drive, 12-Point, 11-Piece (CMMT12048)</t>
  </si>
  <si>
    <t>&lt;div class="a-section a-spacing-small" id="productDescription"&gt;       &lt;!-- show up to 2 reviews by default --&gt;
                   &lt;p&gt; &lt;span&gt;The 11-piece 1/2-inch Drive 12 Point Deep SAE Socket Set comes equipped with a broad assortment of sockets. This socket set 1/2 drive is perfect for automotive repair, general construction, and DIY repairs.&lt;/span&gt;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Mechanic Socket Set Has Full Polish Chrome Finish  &lt;/span&gt;&lt;/li&gt;  &lt;li&gt;&lt;span class="a-list-item"&gt; QUICK ENGAGEMENT: CRAFTSMAN Socket Set Comes with 12 Point Box End with fastener  &lt;/span&gt;&lt;/li&gt;  &lt;li&gt;&lt;span class="a-list-item"&gt; INCREASED ACCESSIBILITY: Deep Sockets Set  &lt;/span&gt;&lt;/li&gt;  &lt;li&gt;&lt;span class="a-list-item"&gt; QUICK SIZE IDENTIFICATION: Large Markings  &lt;/span&gt;&lt;/li&gt;  &lt;li&gt;&lt;span class="a-list-item"&gt; Meets or Exceeds ASME Specifications  &lt;/span&gt;&lt;/li&gt;  &lt;/ul&gt;</t>
  </si>
  <si>
    <t>https://m.media-amazon.com/images/I/51+TqS3liLL._AC_SL1000_.jpg, https://m.media-amazon.com/images/I/51uf50KS0-L._AC_SL1000_.jpg, https://m.media-amazon.com/images/I/5100O3lHz2L._AC_SL1000_.jpg</t>
  </si>
  <si>
    <t xml:space="preserve"> B07QP4JM5N </t>
  </si>
  <si>
    <t>CRAFTSMAN Socket Set, Metric, 1/4-Inch Drive, 6-Point, 11-Piece (CMMT12041)</t>
  </si>
  <si>
    <t>&lt;div class="a-section a-spacing-small" id="productDescription"&gt;       &lt;!-- show up to 2 reviews by default --&gt;
                   &lt;p&gt; &lt;span&gt;The 11-piece 1/4-inch Drive Metric 6 Point Socket Set comes equipped with a broad assortment of sockets. This metric socket set is perfect for automotive repair, general construction, and DIY repairs.&lt;/span&gt;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Socket Sets Have Full Polish Chrome Finish  &lt;/span&gt;&lt;/li&gt;  &lt;li&gt;&lt;span class="a-list-item"&gt; INCREASED TORQUE: 6 Point Socket Set Metric with Fastener  &lt;/span&gt;&lt;/li&gt;  &lt;li&gt;&lt;span class="a-list-item"&gt; QUICK SIZE IDENTIFICATION: Large Markings  &lt;/span&gt;&lt;/li&gt;  &lt;/ul&gt;</t>
  </si>
  <si>
    <t>https://m.media-amazon.com/images/I/51Aog-Qnp5L._AC_SL1000_.jpg</t>
  </si>
  <si>
    <t xml:space="preserve"> B06Y5YLZHK </t>
  </si>
  <si>
    <t>NEIKO 02474A 1/2" Impact Socket Set, 15 Piece Metric Socket Set 10-24 mm, Deep Sockets, 6 Point, 1/2” Drive Sockets for 1/2" Impact Wrench, Chrome Vanadium Cr-V</t>
  </si>
  <si>
    <t>&lt;div class="a-section a-spacing-small" id="productDescription"&gt;       &lt;!-- show up to 2 reviews by default --&gt;
                   &lt;p&gt; &lt;span&gt;NEIKO impact sockets sets are renowned for quality, heavy duty torque output, and longevity. Stubborn fasteners and lug nuts are no match for these deep half inch drive sockets. The unique six-point design allows the socket to grip flat against the fastener wall to have a stronger grip while loosening without rounding off the corners. A must-have when working on any vehicle. Constructed from high strength Cr-V steel with a durable black phosphate finish to fight against corrosion better than your traditional black oxide finish, the NEIKO 02474A is a set that gets the job done time and time again. With laser etched size markings with each metric size on your sockets, finding the right fit is a snap. This set was made to pair perfectly with your impact tools and with the extra deep walls, you can easily free rusty suspensions and even crank bolts with ease by transferring torque from wrench to lug nut.&lt;/span&gt;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Cr-V IMPACT GRADE: This metric impact socket set contains high-grade impact pieces in each complete set, which includes a socket holder blow-mold case for storage and is constructed of heavy duty drop-forged premium chrome vanadium steel.  &lt;/span&gt;&lt;/li&gt;  &lt;li&gt;&lt;span class="a-list-item"&gt; EXTREMELY LONG-LASTING: Each 1/2-inch drive socket has black phosphate coating for maximum durability, protection, and will last for years in your automotive tool collection at your shop.  &lt;/span&gt;&lt;/li&gt;  &lt;li&gt;&lt;span class="a-list-item"&gt; 6-POINT HEX: The 6 PT hex socket design prevents round-off on nuts and bolts under high torque exertion and hammering stress from an impact gun or electric wrench with heavy torque output.  &lt;/span&gt;&lt;/li&gt;  &lt;li&gt;&lt;span class="a-list-item"&gt; LASER ETCHED SIZES: These impact sockets are each individually identifiable with high-contrast laser etched markings for the easy identification of sizes to keep you working at home or the garage on your car or vehicle.  &lt;/span&gt;&lt;/li&gt;  &lt;li&gt;&lt;span class="a-list-item"&gt; METRIC SIZES INCLUDE: Deep well socket sizes - 10, 11, 12, 13, 14, 15, 16, 17, 18, 19, 20, 21, 22, 23, 24 mm.  &lt;/span&gt;&lt;/li&gt;  &lt;/ul&gt;</t>
  </si>
  <si>
    <t>https://m.media-amazon.com/images/I/71oUONC61qL._AC_SL1500_.jpg, https://m.media-amazon.com/images/I/61t2x2+LsHL._AC_SL1500_.jpg, https://m.media-amazon.com/images/I/71H0Rbt4TeL._AC_SL1500_.jpg, https://m.media-amazon.com/images/I/71OMbvrPP2L._AC_SL1500_.jpg, https://m.media-amazon.com/images/I/715KsFb1+xL._AC_SL1500_.jpg, https://m.media-amazon.com/images/I/817-yev+UJL._AC_SL1500_.jpg</t>
  </si>
  <si>
    <t xml:space="preserve"> B002MWBOHW </t>
  </si>
  <si>
    <t>Sunex 2641, 1/2 Inch Drive Deep Impact Socket Set, 19-Piece, SAE, 3/8" - 1-1/2", Cr-Mo Alloy Steel, Radius Corner Design, Dual Size Markings, Heavy Duty Storage Case</t>
  </si>
  <si>
    <t>&lt;div class="a-section a-spacing-small" id="productDescription"&gt;       &lt;!-- show up to 2 reviews by default --&gt;
           &lt;h3&gt; &lt;span&gt;From the Manufacturer&lt;/span&gt; &lt;/h3&gt;        &lt;p&gt; &lt;span&gt;This Sunex 1/2 inch drive deep 19 piece SAE impact socket set includes the most common sizes used for automotive repair. It includes 19 SAE sockets. It is made of CR-MO alloy steel for long life. It is fully guaranteed and includes a heavy duty blow molded storage case. Set includes in SAE inches: 3/8, 7/16, 1/2, 9/16, 5/8, 11/16, 3/4, 13/16, 7/8, 15/16, 1, 1-1/16, 1-1/8, 1-3/16, 1-1/4, 1-5/16, 1-3/8, 1-7/16, 1-1/2.&lt;/span&gt;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DEEP: Access to parts that need to reach further into the socket, such as bolted joints and clamp bolts  &lt;/span&gt;&lt;/li&gt;  &lt;li&gt;&lt;span class="a-list-item"&gt; CR-MO STEEL: Provides the strength and flexibility to handle high torque impact tools  &lt;/span&gt;&lt;/li&gt;  &lt;li&gt;&lt;span class="a-list-item"&gt; RADIUS CORNER DESIGN: Reduces wear and increases torque on fasteners by placing force on fastener walls rather than fastener corners  &lt;/span&gt;&lt;/li&gt;  &lt;li&gt;&lt;span class="a-list-item"&gt; CHAMFERED OPENING: Quickly aligns fastener to socket  &lt;/span&gt;&lt;/li&gt;  &lt;li&gt;&lt;span class="a-list-item"&gt; DUAL SIZE MARKINGS: Laser etched and roll stamped markings to ensure permanent socket identification  &lt;/span&gt;&lt;/li&gt;  &lt;li&gt;&lt;span class="a-list-item"&gt; HEAVY DUTY STORAGE CASE: Convenient impact socket transport and storage  &lt;/span&gt;&lt;/li&gt;  &lt;li&gt;&lt;span class="a-list-item"&gt; MEETS ANSI STANDARDS: All sockets are rigorously tested, ensuring peak performance and durability  &lt;/span&gt;&lt;/li&gt;  &lt;li&gt;&lt;span class="a-list-item"&gt; 19 PIECE SET  &lt;/span&gt;&lt;/li&gt;  &lt;/ul&gt;</t>
  </si>
  <si>
    <t>https://m.media-amazon.com/images/I/71dsq37X7dL._AC_SL1500_.jpg, https://m.media-amazon.com/images/I/61QjB1UcAvL._AC_SL1500_.jpg, https://m.media-amazon.com/images/I/71vS77ipDLL._AC_SL1500_.jpg, https://m.media-amazon.com/images/I/71twMSpz2IL._AC_SL1500_.jpg, https://m.media-amazon.com/images/I/71UQ-aPnCZL._AC_SL1500_.jpg</t>
  </si>
  <si>
    <t xml:space="preserve"> B01JBOT9U2 </t>
  </si>
  <si>
    <t>Astro Tools 78319 19pc 3/8" Drive Low Profile Nano Impact Socket Set 6-24mm - No Skips</t>
  </si>
  <si>
    <t>&lt;div class="a-section a-spacing-small" id="productDescription"&gt;       &lt;!-- show up to 2 reviews by default --&gt;
                   &lt;p&gt; &lt;span&gt;The Astro Pneumatic Tool 78319 19-Piece 3/8" Drive Low Profile Nano Impact Socket 6-24mm - No Skips are 35% shorter than shallow impact sockets and 15% shorter than other stubby impact sockets at a 0.88" (22.5mm) long. All sockets in this set feature a 17mm outside hex for increased access when used with a wrench and are forged from CR-MO with superior material thickness between socket body and drive compared to other sets.&lt;/span&gt;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 full range 6-24mm set for a 3/8" impact to do it all  &lt;/span&gt;&lt;/li&gt;  &lt;li&gt;&lt;span class="a-list-item"&gt; At 0.88" (22.5mm) long, sockets are 35% shorter than shallow impact sockets and 15% shorter than other stubby impact sockets.  &lt;/span&gt;&lt;/li&gt;  &lt;li&gt;&lt;span class="a-list-item"&gt; All sockets feature a 17mm outside hex for increased access when used with a wrench.  &lt;/span&gt;&lt;/li&gt;  &lt;li&gt;&lt;span class="a-list-item"&gt; Forged CR-MO with superior material thickness between socket body and drive compared to other sets  &lt;/span&gt;&lt;/li&gt;  &lt;/ul&gt;</t>
  </si>
  <si>
    <t>https://m.media-amazon.com/images/I/61fLVahExoL._AC_SL1500_.jpg, https://m.media-amazon.com/images/I/7180vaH5acL._AC_SL1500_.jpg, https://m.media-amazon.com/images/I/81tmE19zLcL._AC_SL1500_.jpg, https://m.media-amazon.com/images/I/61wp++BY4VL._AC_SL1417_.jpg</t>
  </si>
  <si>
    <t xml:space="preserve"> B001NT4EHM </t>
  </si>
  <si>
    <t>TEKTON 3/4 Inch Drive 6-Point Impact Socket Set, 8-Piece (2-1/16-2-1/2 in.) | 4893</t>
  </si>
  <si>
    <t>&lt;div class="a-section a-spacing-small" id="productDescription"&gt;       &lt;!-- show up to 2 reviews by default --&gt;
           &lt;h3&gt; &lt;span&gt;Product Description&lt;/span&gt; &lt;/h3&gt;        &lt;p&gt; &lt;p&gt;&lt;span&gt;From trucks and tractors to heavy equipment and large machinery, big service and repair jobs need the TEKTON 3/4 in. Drive Shallow Impact Socket Set. Made for use with impact wrenches, these premium chrome molybdenum sockets deliver superior performance. High-torque, 6-point design contacts and grips the stronger flat sides of fastener head, not the weaker corners, to prevent stripping or round-off under extreme stress. Extra large, high-contrast size markings are permanently laser etched onto each socket, making size selection quick and easy, even in low light. A durable black phosphate finish protects from rust and corrosion. Rugged storage case keeps everything organized and easy to carry.&lt;/span&gt;&lt;/p&gt;&lt;p&gt;&lt;span class="a-text-bold"&gt;Set Includes:&lt;/span&gt;&lt;ul class="a-unordered-list a-vertical"&gt;&lt;li&gt;&lt;span class="a-list-item"&gt;&lt;span&gt;(8) 3/4 in. drive shallow 6-point sockets (inch): 2-1/16, 2-1/8, 2-3/16, 2-1/4, 2-5/16, 2-3/8, 2-7/16, 2-1/2 inch&lt;/span&gt;&lt;/span&gt;&lt;/li&gt;&lt;li&gt;&lt;span class="a-list-item"&gt;&lt;span&gt;(1) carrying case&lt;/span&gt;&lt;/span&gt;&lt;/li&gt;&lt;/ul&gt;&lt;p&gt;&lt;/p&gt;  &lt;p&gt;&lt;/p&gt;          &lt;h3&gt; &lt;span&gt;From the Manufacturer&lt;/span&gt; &lt;/h3&gt;        &lt;p&gt; &lt;span&gt;From trucks and tractors to heavy equipment and large machinery, big service and repair jobs need the superior performance of the TEKTON 3/4 in. Drive Shallow Impact Socket Set with premium chrome molybdenum impact sockets from 2-1/16 to 2-1/2 inch.&lt;/span&gt;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8-pc. 3/4 in. drive 6-pt. impact sockets: 2-1/16, 2-1/8, 2-3/16, 2-1/4, 2-5/16, 2-3/8, 2-7/16, 2-1/2 in.; Carrying case  &lt;/span&gt;&lt;/li&gt;  &lt;li&gt;&lt;span class="a-list-item"&gt; Designed for use with impact wrenches  &lt;/span&gt;&lt;/li&gt;  &lt;li&gt;&lt;span class="a-list-item"&gt; High-torque, 6-point sockets grip flat sides of fasteners, not corners, preventing round-off  &lt;/span&gt;&lt;/li&gt;  &lt;li&gt;&lt;span class="a-list-item"&gt; High-contrast permanent laser etched size markings are easy to read, even in low light  &lt;/span&gt;&lt;/li&gt;  &lt;li&gt;&lt;span class="a-list-item"&gt; Premium chrome molybdenum steel construction with corrosion-resistant black phosphate finish  &lt;/span&gt;&lt;/li&gt;  &lt;/ul&gt;</t>
  </si>
  <si>
    <t>https://m.media-amazon.com/images/I/81A5pAinyeL._AC_SL1500_.jpg, https://m.media-amazon.com/images/I/71tXH-IevbL._AC_SL1500_.jpg, https://m.media-amazon.com/images/I/61BL1Ql-I-L._AC_SL1500_.jpg, https://m.media-amazon.com/images/I/61pv-y-XTYL._AC_SL1500_.jpg, https://m.media-amazon.com/images/I/71F9f3-hwkL._AC_SL1500_.jpg, https://m.media-amazon.com/images/I/71X5hMBQACL._AC_SL1500_.jpg</t>
  </si>
  <si>
    <t xml:space="preserve"> B000LQEVI0 </t>
  </si>
  <si>
    <t>Sunex 5153DD, 1/2 Inch Drive Master Impact Socket Set, Double Deep, 29-Piece, SAE/Metric, 7/16" - 1-1/4", 10mm-27mm, Cr-Mo Steel, Radius Corner Design, Dual Size Markings, Heavy Duty Storage Case</t>
  </si>
  <si>
    <t>&lt;div class="a-section a-spacing-small" id="productDescription"&gt;       &lt;!-- show up to 2 reviews by default --&gt;
           &lt;h3&gt; &lt;span&gt;Product Description&lt;/span&gt; &lt;/h3&gt;        &lt;p&gt; &lt;span&gt;Sunex 5153DD, 1/2 inch drive Master impact socket set, double deep, 29-piece, SAE/metric, 7/16" - 1-1/4", 10mm-27mm, CR-MO steel, radius corner design, Dual size markings, heavy duty Storage case&lt;/span&gt;  &lt;/p&gt;          &lt;h3&gt; &lt;span&gt;From the Manufacturer&lt;/span&gt; &lt;/h3&gt;        &lt;p&gt; &lt;span&gt;Our sockets are designed to extend the life of fasteners! All Sunex impact sockets feature a radius corner design, causing the socket to grab the sturdy wall of the fastener instead of grabbing the corners, resulting in less wear on the fastener. All Sunex impact sockets are forged from the finest chrome molybdenum alloy steel ¿ the best choice for strength and durability. We have a wide range of drive sizes, styles, and specialty applications to fulfill most any need. Sunex impact sockets can be purchased individually or in sets.&lt;/span&gt;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Double deep: Allows for better access over long studs.  &lt;/span&gt;&lt;/li&gt;  &lt;li&gt;&lt;span class="a-list-item"&gt; Flip Sockets: Two bonus deep flip sockets for quickly removing common lug nut sizes.  &lt;/span&gt;&lt;/li&gt;  &lt;li&gt;&lt;span class="a-list-item"&gt; Cr-mo steel: provides the strength and flexibility to handle high torque impact tools.  &lt;/span&gt;&lt;/li&gt;  &lt;li&gt;&lt;span class="a-list-item"&gt; Radius corner design: reduces wear and increases torque on fasteners by placing force on fastener walls rather than fastener corners.  &lt;/span&gt;&lt;/li&gt;  &lt;li&gt;&lt;span class="a-list-item"&gt; Chamfered Opening: quickly aligns fastener to socket.  &lt;/span&gt;&lt;/li&gt;  &lt;li&gt;&lt;span class="a-list-item"&gt; Dual size markings: laser etched and roll stamped markings to ensure permanent socket identification.  &lt;/span&gt;&lt;/li&gt;  &lt;li&gt;&lt;span class="a-list-item"&gt; Meets ANSI standards: All sockets are rigorously tested, ensuring peak performance and durability.  &lt;/span&gt;&lt;/li&gt;  &lt;/ul&gt;</t>
  </si>
  <si>
    <t>https://m.media-amazon.com/images/I/71D30U43z7L._AC_SL1500_.jpg, https://m.media-amazon.com/images/I/71OQ0KNghJL._AC_SL1500_.jpg, https://m.media-amazon.com/images/I/71vS77ipDLL._AC_SL1500_.jpg, https://m.media-amazon.com/images/I/71vtzVmLfmL._AC_SL1500_.jpg, https://m.media-amazon.com/images/I/713jFbJw2fL._AC_SL1500_.jpg</t>
  </si>
  <si>
    <t xml:space="preserve"> B002MW49V0 </t>
  </si>
  <si>
    <t>Sunex 2637, 1/2" Drive Impact Hex Driver Set, 20Piece, SAE/Metric, 1/4" - 3/4", 6mm - 19mm, Cr-Mo Steel, Dual Size Markings, Heavy Duty Storage Case, Meets ANSI Standards,</t>
  </si>
  <si>
    <t>&lt;div class="a-section a-spacing-small" id="productDescription"&gt;       &lt;!-- show up to 2 reviews by default --&gt;
           &lt;h3&gt; &lt;span&gt;Product Description&lt;/span&gt; &lt;/h3&gt;        &lt;p&gt; &lt;span&gt;This Sunex 3/4 inch drive 17 piece socket set includes the most common sizes and years of usage. Includes a heavy duty blow molded storage case. Set contains 10 SAE sockets and 10 metric sockets: 1/4", 9/32", 5/16", 3/8", 7/16", 1/2", 9/16", 5/8", 11/16", 3/4", 6mm, 7mm, 8mm, 10mm, 12mm, 14mm, 15mm, 17mm, 18mm, 19mm.&lt;/span&gt;  &lt;/p&gt;          &lt;h3&gt; &lt;span&gt;From the Manufacturer&lt;/span&gt; &lt;/h3&gt;        &lt;p&gt; &lt;span&gt;This Sunex 1/2 inch drive master 20 piece Metric and SAE impact hex driver set includes the most common sizes used for automotive repair. It includes 10 SAE sockets and 10 metric sockets. It is made of CR-MO alloy steel for long life. It is fully guaranteed and includes a heavy duty blow molded storage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CR-MO STEEL: Provides the strength and flexibility to handle high torque impact - tools.SOLID ONE PIECE  &lt;/span&gt;&lt;/li&gt;  &lt;li&gt;&lt;span class="a-list-item"&gt; CONSTRUCTION: Eliminates weak points and increases durability.  &lt;/span&gt;&lt;/li&gt;  &lt;li&gt;&lt;span class="a-list-item"&gt; DUAL SIZE MARKINGS: Laser etched and roll stamped markings to ensure permanent identification.  &lt;/span&gt;&lt;/li&gt;  &lt;li&gt;&lt;span class="a-list-item"&gt; HEAVY DUTY STORAGE CASE: Convenient impact transport and storage.  &lt;/span&gt;&lt;/li&gt;  &lt;li&gt;&lt;span class="a-list-item"&gt; MEETS ANSI STANDARDS: All hex drivers are rigorously tested, ensuring peak performance and durability.  &lt;/span&gt;&lt;/li&gt;  &lt;li&gt;&lt;span class="a-list-item"&gt; 20 PIECE SET  &lt;/span&gt;&lt;/li&gt;  &lt;li&gt;&lt;span class="a-list-item"&gt; SAE: ¼” to ¾”  &lt;/span&gt;&lt;/li&gt;  &lt;li&gt;&lt;span class="a-list-item"&gt; METRIC: 6mm to 19mm  &lt;/span&gt;&lt;/li&gt;  &lt;/ul&gt;</t>
  </si>
  <si>
    <t>https://m.media-amazon.com/images/I/71-GvTKuCIL._AC_SL1500_.jpg, https://m.media-amazon.com/images/I/81twXajpv+L._AC_SL1500_.jpg, https://m.media-amazon.com/images/I/61EFMVMBeVL._AC_SL1500_.jpg, https://m.media-amazon.com/images/I/71GWBkzjsJL._AC_SL1500_.jpg, https://m.media-amazon.com/images/I/71iCw0Jz8sL._AC_SL1500_.jpg</t>
  </si>
  <si>
    <t xml:space="preserve"> B002YKEXRU </t>
  </si>
  <si>
    <t>Grey Pneumatic 82629MD 1/2" Drive 6-Point Deep Length Metric Duo-Socket Set - 29 Piece</t>
  </si>
  <si>
    <t>&lt;div class="a-section a-spacing-small" id="productDescription"&gt;       &lt;!-- show up to 2 reviews by default --&gt;
                   &lt;p&gt; &lt;span&gt;Set contains all deep length 6 point sockets in metric sizes, plus a 24 tooth quick release ratchet and two extensions. Metric sizes 10mm to 36mm. 29 piece set contents: 26 Pieces Metric Deep Length: 10mm , 11mm , 12mm , 13mm , 14mm , 15mm , 16mm , 17mm , 18mm , 19mm , 20mm , 21mm , 22mm , 23mm , 24mm , 25mm , 26mm , 27mm , 28mm , 29mm , 30mm , 32mm , 33mm , 34mm , 35mm , 36mm. Ratchet: 1/2'' Precision Drive Wobble Extensions: 3'', 6''&lt;/span&gt;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All Duo-Socket sockets are marked by both roll stamp and large laser etching on the opposite side  &lt;/span&gt;&lt;/li&gt;  &lt;li&gt;&lt;span class="a-list-item"&gt; Fit Type: Universal  &lt;/span&gt;&lt;/li&gt;  &lt;li&gt;&lt;span class="a-list-item"&gt; Package Weight: 20.9 pounds  &lt;/span&gt;&lt;/li&gt;  &lt;li&gt;&lt;span class="a-list-item"&gt; Package Dimensions: 7.62 H x 51.562 L x 27.94 W (centimetres)  &lt;/span&gt;&lt;/li&gt;  &lt;/ul&gt;</t>
  </si>
  <si>
    <t>https://m.media-amazon.com/images/I/91DYW8Pv6oL._AC_SL1500_.jpg, https://m.media-amazon.com/images/I/81PGi-PwXxL._AC_SL1500_.jpg, https://m.media-amazon.com/images/I/61EXt5gLDsL._AC_SL1200_.jpg</t>
  </si>
  <si>
    <t xml:space="preserve"> B07GBF79L6 </t>
  </si>
  <si>
    <t>CTA Tools 1099 11 Pc. Deep Metric Socket Set, 1 Pack</t>
  </si>
  <si>
    <t>&lt;div class="a-section a-spacing-small" id="productDescription"&gt;       &lt;!-- show up to 2 reviews by default --&gt;
                   &lt;p&gt; &lt;span&gt;11 Pc. Deep Metric Sockets are 120mm long sockets for extra-deep reach. Included sizes are 8, 9, 10, 11, 12, 13, 14, 15, 16, 17 &amp;amp; 18mm. Provides access to recessed areas with extra long bolts, as found on some bumpers, rear lamps, glow plugs and door hinge fittings. All sockets are used with a 3/8" square drive. Example applications are Diesel glow plugs, Benz C-Class (W204) rear bumper covers, Twin-turbo BMW valve cover bolts (N54), Ford 7.3L glow plugs &amp;amp; BMW N54 valve cover gaskets-10mm deep. CTA part numbers are 1708 - 8mm, 1709 - 9mm, 1710 - 10mm, 1711 - 11mm, 1712 - 12mm, 1713 - 13mm, 1714 - 14mm, 1715 - 15mm, 1716 - 16mm, 1717 - 17mm &amp;amp; 1718 - 18mm. Whether tuning up your '68 Corvette or changing the oil on a John Deere tractor, CTA can supply you with the tools needed to do the job. California Prop 65 - Warning, This product contains chemicals known to the State of California to cause cancer, birth defects or other reproductive harm.&lt;/span&gt;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11 Pc. Deep Metric Sockets are 120mm long sockets for extra-deep reach  &lt;/span&gt;&lt;/li&gt;  &lt;li&gt;&lt;span class="a-list-item"&gt; Included sizes are 8, 9, 10, 11, 12, 13, 14, 15, 16, 17 &amp;amp; 18mm  &lt;/span&gt;&lt;/li&gt;  &lt;li&gt;&lt;span class="a-list-item"&gt; Provides access to recessed areas with extra long bolts, as found on some bumpers, rear lamps and door hinge fittings  &lt;/span&gt;&lt;/li&gt;  &lt;li&gt;&lt;span class="a-list-item"&gt; All sockets are used with a 3/8" square drive  &lt;/span&gt;&lt;/li&gt;  &lt;li&gt;&lt;span class="a-list-item"&gt; Precision Made  &lt;/span&gt;&lt;/li&gt;  &lt;/ul&gt;</t>
  </si>
  <si>
    <t>https://m.media-amazon.com/images/I/713ooZ6F5UL._AC_SL1500_.jpg, https://m.media-amazon.com/images/I/71H8w4-YAiL._AC_SL1500_.jpg, https://m.media-amazon.com/images/I/61BV0zHc6qL._AC_SL1500_.jpg, https://m.media-amazon.com/images/I/61b-+ZYY-cL._AC_SL1500_.jpg</t>
  </si>
  <si>
    <t xml:space="preserve"> B07RWDX49R </t>
  </si>
  <si>
    <t>TEKTON 1/4, 3/8 Inch Drive Universal Joint Socket Set, 33-Piece (1/4-3/4 in, 6-19 mm) | SHD99301</t>
  </si>
  <si>
    <t>&lt;div class="a-section a-spacing-small" id="productDescription"&gt;       &lt;!-- show up to 2 reviews by default --&gt;
                   &lt;p&gt; &lt;span&gt;The universal joint socket combines a shallow 6-point socket and compact universal joint for a tool that's even smaller than a typical socket and universal joint used together. The condensed size and flexibility of the u-joint socket allows you to reach around obstructions and access extremely tight, limited spaces when other tools can't fit.&lt;/span&gt;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7-pc. 1/4 in. drive 6-point inch u-joint sockets: 1/4, 5/16, 11/32, 3/8, 7/16, 1/2, 9/16 in.; 9-pc. 1/4 in. drive 6-point metric u-joint sockets: 6, 7, 8, 9, 10, 11, 12, 13, 14 mm; 7-pc. 3/8 in. drive 6-point inch u-joint sockets: 3/8, 7/16, 1/2, 9/16, 5/8, 11/16, 3/4 in.; 10-pc. 3/8 in. drive 6-point metric u-joint sockets: 10, 11, 12, 13, 14, 15, 16, 17, 18, 19 mm; Storage case  &lt;/span&gt;&lt;/li&gt;  &lt;li&gt;&lt;span class="a-list-item"&gt; Combines a shallow 6-point socket and compact universal joint  &lt;/span&gt;&lt;/li&gt;  &lt;li&gt;&lt;span class="a-list-item"&gt; Socket geometry is designed to apply force to flat sides of fasteners and not the corners, preventing round-off  &lt;/span&gt;&lt;/li&gt;  &lt;li&gt;&lt;span class="a-list-item"&gt; Extra-large die-stamped size markings are easy to read and can’t wear off  &lt;/span&gt;&lt;/li&gt;  &lt;li&gt;&lt;span class="a-list-item"&gt; Polished, chrome-plated finish easily wipes clean and is highly resistant to corrosion  &lt;/span&gt;&lt;/li&gt;  &lt;li&gt;&lt;span class="a-list-item"&gt; Four detent grooves provide a secure connection with the drive tool  &lt;/span&gt;&lt;/li&gt;  &lt;li&gt;&lt;span class="a-list-item"&gt; Beveled inner rim of the socket opening helps guide it smoothly onto fasteners  &lt;/span&gt;&lt;/li&gt;  &lt;li&gt;&lt;span class="a-list-item"&gt; Sockets come organized in a sturdy case that features strong latches and clear, molded markings for each tool  &lt;/span&gt;&lt;/li&gt;  &lt;/ul&gt;</t>
  </si>
  <si>
    <t>https://m.media-amazon.com/images/I/81Wod-Zh8gL._AC_SL1500_.jpg, https://m.media-amazon.com/images/I/71FgeCD5eGL._AC_SL1500_.jpg, https://m.media-amazon.com/images/I/61woZuCkBbS._AC_SL1500_.jpg, https://m.media-amazon.com/images/I/61hSNBRdQVS._AC_SL1500_.jpg, https://m.media-amazon.com/images/I/61OHRxO2pTS._AC_SL1500_.jpg, https://m.media-amazon.com/images/I/71Qtx6A5f2S._AC_SL1500_.jpg</t>
  </si>
  <si>
    <t xml:space="preserve"> B07QFSVHM1 </t>
  </si>
  <si>
    <t>CRAFTSMAN Socket Set, 3/4-Inch Drive, 16-Piece (CMMT12036)</t>
  </si>
  <si>
    <t>&lt;div class="a-section a-spacing-small" id="productDescription"&gt;       &lt;!-- show up to 2 reviews by default --&gt;
                   &lt;p&gt; &lt;span&gt;The 16-piece 3/4-inch Drive Set comes equipped with a 72-Tooth ratchet and a broad assortment of sockets. This sockets set is perfect for automotive repair, general construction, and DIY repairs.&lt;/span&gt;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Socket Set Has Full Polish Chrome Finish  &lt;/span&gt;&lt;/li&gt;  &lt;li&gt;&lt;span class="a-list-item"&gt; QUICK ENGAGEMENT: Socket Set Metric Features 12 Point Sockets with Fastener  &lt;/span&gt;&lt;/li&gt;  &lt;li&gt;&lt;span class="a-list-item"&gt; EASY TOOL STORAGE: Durable Blow Molded Case stores Metric Sockets  &lt;/span&gt;&lt;/li&gt;  &lt;li&gt;&lt;span class="a-list-item"&gt; QUICK SIZE IDENTIFICATION: Large Markings  &lt;/span&gt;&lt;/li&gt;  &lt;li&gt;&lt;span class="a-list-item"&gt; Meets or Exceeds ASME Specifications  &lt;/span&gt;&lt;/li&gt;  &lt;/ul&gt;</t>
  </si>
  <si>
    <t>https://m.media-amazon.com/images/I/51g97XB38XL._AC_SL1000_.jpg, https://m.media-amazon.com/images/I/61LP3ttHAxL._AC_SL1500_.jpg, https://m.media-amazon.com/images/I/51rI32paUjL._AC_SL1500_.jpg</t>
  </si>
  <si>
    <t xml:space="preserve"> B01LZFTS5D </t>
  </si>
  <si>
    <t>Neiko® 10243A 3/8” Drive Extra Long Ball End Hex Bit Socket Set, S2 Steel | 7-Piece Set | Metric 3mm to 10mm</t>
  </si>
  <si>
    <t>&lt;div class="a-section a-spacing-small" id="productDescription"&gt;       &lt;!-- show up to 2 reviews by default --&gt;
                   &lt;p&gt; &lt;span&gt;Bits made from premium S2 alloy steel for superior hardness that reduces wear-out and insures longevity High strength chrome vanadium sockets provide superior torque for greater turning power and mirror chrome finish for corrosion resistance 4-1/4 Inch (110mm) extra long shaft extends reach to fasteners in deep and tight spots Precisely machined ball end ensures accurate tip size and allows access to fasteners from multiple angles to get around obstructions Set includes a heavy duty storage case and 7 pcs 3/8 in. drive metric hex bit sockets: 3, 4, 5, 6, 7, 8, 10mm&lt;/span&gt;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Bits made from premium S2 alloy steel for superior hardness that reduces wear-out and insures longevity  &lt;/span&gt;&lt;/li&gt;  &lt;li&gt;&lt;span class="a-list-item"&gt; High strength chrome vanadium sockets provide superior torque for greater turning power and mirror chrome finish for corrosion resistance  &lt;/span&gt;&lt;/li&gt;  &lt;li&gt;&lt;span class="a-list-item"&gt; 4-1/4 Inch (110mm) extra long shaft extends reach to fasteners in deep and tight spots  &lt;/span&gt;&lt;/li&gt;  &lt;li&gt;&lt;span class="a-list-item"&gt; Precisely machined ball end ensures accurate tip size and allows access to fasteners from multiple angles to get around obstructions  &lt;/span&gt;&lt;/li&gt;  &lt;li&gt;&lt;span class="a-list-item"&gt; Set includes a heavy duty storage case and 7 pcs 3/8 in. drive metric hex bit sockets: 3, 4, 5, 6, 7, 8, 10mm  &lt;/span&gt;&lt;/li&gt;  &lt;/ul&gt;</t>
  </si>
  <si>
    <t>https://m.media-amazon.com/images/I/71BnYcUhvRL._AC_SL1500_.jpg, https://m.media-amazon.com/images/I/61avT0Tji-L._AC_SL1500_.jpg, https://m.media-amazon.com/images/I/71KeSLYA5eL._AC_SL1500_.jpg, https://m.media-amazon.com/images/I/61k9do-riTL._AC_SL1500_.jpg, https://m.media-amazon.com/images/I/71anGjBJq2L._AC_SL1500_.jpg</t>
  </si>
  <si>
    <t xml:space="preserve"> B002MW2CIC </t>
  </si>
  <si>
    <t>Sunex 2644, 1/2 Inch Drive Universal Impact Socket Set, 14-Piece, SAE, 7/16" - 1-1/4", Cr-Mo Alloy Steel, Radius Corner Design, Heavy Duty Storage Case</t>
  </si>
  <si>
    <t>&lt;div class="a-section a-spacing-small" id="productDescription"&gt;       &lt;!-- show up to 2 reviews by default --&gt;
           &lt;h3&gt; &lt;span&gt;From the Manufacturer&lt;/span&gt; &lt;/h3&gt;        &lt;p&gt; &lt;span&gt;This Sunex 1/2 inch drive universal 14 piece SAE impact socket set includes the most common sizes used for automotive repair. It includes 14 SAE sockets with a radius corner design which extends the life of the fasteners. It is made of CR-MO alloy steel for long life. It is fully guaranteed and includes a heavy duty blow molded storage case. Set includes in SAE inches: 7/16, 1/2, 9/16, 5/8, 11/16, 3/4, 13/16, 7/8, 15/16, 1, 1-1/16, 1-1/8, 1-3/16, 1-1/4.&lt;/span&gt;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-UNIVERSAL DESIGN: Allows you to position socket for work in tight spaces.  &lt;/span&gt;&lt;/li&gt;  &lt;li&gt;&lt;span class="a-list-item"&gt; -CR-MO STEEL: Provides the strength and flexibility to handle high torque impact tools.  &lt;/span&gt;&lt;/li&gt;  &lt;li&gt;&lt;span class="a-list-item"&gt; -RADIUS CORNER DESIGN: Reduces wear and increases torque on fasteners by placing force on fastener walls rather than fastener corners.  &lt;/span&gt;&lt;/li&gt;  &lt;li&gt;&lt;span class="a-list-item"&gt; -CHAMFERED OPENING: Quickly aligns fastener to socket.  &lt;/span&gt;&lt;/li&gt;  &lt;li&gt;&lt;span class="a-list-item"&gt; -DUAL SIZE MARKINGS: Laser etched and roll stamped markings to ensure permanent socket identification.  &lt;/span&gt;&lt;/li&gt;  &lt;li&gt;&lt;span class="a-list-item"&gt; -HEAVY DUTY STORAGE CASE: Convenient impact socket transport and storage.  &lt;/span&gt;&lt;/li&gt;  &lt;li&gt;&lt;span class="a-list-item"&gt; -MEETS ANSI STANDARDS: All sockets are rigorously tested, ensuring peak performance and durability.  &lt;/span&gt;&lt;/li&gt;  &lt;/ul&gt;</t>
  </si>
  <si>
    <t>https://m.media-amazon.com/images/I/71jw0gQ6uPL._AC_SL1500_.jpg, https://m.media-amazon.com/images/I/61o2yjZZd2L._AC_SL1500_.jpg, https://m.media-amazon.com/images/I/71vS77ipDLL._AC_SL1500_.jpg, https://m.media-amazon.com/images/I/814rvHnM7LL._AC_SL1500_.jpg, https://m.media-amazon.com/images/I/71xJyiVoEwL._AC_SL1500_.jpg</t>
  </si>
  <si>
    <t xml:space="preserve"> B007QV45CU </t>
  </si>
  <si>
    <t>Grey Pneumatic 8026MD Socket Set</t>
  </si>
  <si>
    <t>&lt;div class="a-section a-spacing-small" id="productDescription"&gt;       &lt;!-- show up to 2 reviews by default --&gt;
                   &lt;p&gt; &lt;span&gt;Set Contains 26 Pieces: 19mm, 20mm, 21mm, 22mm, 23mm, 24mm, 25mm, 26mm, 27mm, 28mm, 29mm, 30mm, 31mm, 32mm, 33mm, 34mm, 35mm, 36mm, 38mm, 40mm, 41mm, 42mm, 43mm, 44mm, 46mm, 50mm&lt;/span&gt;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Made of high quality steel (chrome-molybdenum)  &lt;/span&gt;&lt;/li&gt;  &lt;li&gt;&lt;span class="a-list-item"&gt; Engineered specifically for use with impact tools, using the most up to date industrial specifications  &lt;/span&gt;&lt;/li&gt;  &lt;li&gt;&lt;span class="a-list-item"&gt; Made to transfer the pressure from the thinnest part of the socket wall toward the thicker section, resulting in increased strength  &lt;/span&gt;&lt;/li&gt;  &lt;li&gt;&lt;span class="a-list-item"&gt; Packaged in a metal case  &lt;/span&gt;&lt;/li&gt;  &lt;li&gt;&lt;span class="a-list-item"&gt; Lifetime Warranty  &lt;/span&gt;&lt;/li&gt;  &lt;/ul&gt;</t>
  </si>
  <si>
    <t>https://m.media-amazon.com/images/I/51LDNmHnxeL._AC_SL1000_.jpg, https://m.media-amazon.com/images/I/41IgoxTx60L._AC_SL1000_.jpg, https://m.media-amazon.com/images/I/51LDNmHnxeL._AC_SL1000_.jpg, https://m.media-amazon.com/images/I/41IgoxTx60L._AC_SL1000_.jpg, https://m.media-amazon.com/images/I/51LDNmHnxeL._AC_SL1000_.jpg, https://m.media-amazon.com/images/I/41IgoxTx60L._AC_SL1000_.jpg</t>
  </si>
  <si>
    <t xml:space="preserve"> B002AIG09U </t>
  </si>
  <si>
    <t>Sunex 1831, 1/4 Inch Drive Deep Magnetic Impact Socket Set, 14-Piece, Metric, 4mm - 15mm, Cr-Mo Alloy Steel, Heavy Duty Storage Case, Meets ANSI Standards</t>
  </si>
  <si>
    <t>&lt;div class="a-section a-spacing-small" id="productDescription"&gt;       &lt;!-- show up to 2 reviews by default --&gt;
                   &lt;p&gt; &lt;span&gt;Forged from the finest chrome molybdenum alloy steel-the best choice for strength and durability. This set contains 14 metric-Piece and features spring loaded magnets that retract into the socket for extended bolt applications. Set includes: 4mm, 4.5mm, 5mm, 5.5mm, 6mm, 7mm, 8mm, 9mm, 10mm, 11mm, 12mm, 13mm,14mm and 15mm and a heavy duty blow molded storage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MAGNET: Better keeps the fastener in the socket.  &lt;/span&gt;&lt;/li&gt;  &lt;li&gt;&lt;span class="a-list-item"&gt; DEEP: Access to parts that need to reach further into the socket, such as bolted joints and clamp bolts.  &lt;/span&gt;&lt;/li&gt;  &lt;li&gt;&lt;span class="a-list-item"&gt; CR-MO STEEL: Provides the strength and flexibility to handle high torque impact tools.  &lt;/span&gt;&lt;/li&gt;  &lt;li&gt;&lt;span class="a-list-item"&gt; RADIUS CORNER DESIGN: Reduces wear and increases torque on fasteners by placing force on fastener walls rather than fastener corners.  &lt;/span&gt;&lt;/li&gt;  &lt;li&gt;&lt;span class="a-list-item"&gt; CHAMFERED OPENING: Quickly aligns fastener to socket.  &lt;/span&gt;&lt;/li&gt;  &lt;li&gt;&lt;span class="a-list-item"&gt; DUAL SIZE MARKINGS: Laser etched and roll stamped markings to ensure permanent socket identification.  &lt;/span&gt;&lt;/li&gt;  &lt;li&gt;&lt;span class="a-list-item"&gt; HEAVY DUTY STORAGE CASE: Convenient impact socket transport and storage.  &lt;/span&gt;&lt;/li&gt;  &lt;/ul&gt;</t>
  </si>
  <si>
    <t>https://m.media-amazon.com/images/I/714xAnm4brL._AC_SL1500_.jpg, https://m.media-amazon.com/images/I/71HGz1w24dL._AC_SL1500_.jpg, https://m.media-amazon.com/images/I/71vS77ipDLL._AC_SL1500_.jpg, https://m.media-amazon.com/images/I/71+eLZRD0JL._AC_SL1500_.jpg, https://m.media-amazon.com/images/I/71l0TfUiGwL._AC_SL1500_.jpg</t>
  </si>
  <si>
    <t xml:space="preserve"> B0002SRFOE </t>
  </si>
  <si>
    <t>Lisle 70500 Tap Socket Set</t>
  </si>
  <si>
    <t>&lt;div class="a-section a-spacing-small" id="productDescription"&gt;       &lt;!-- show up to 2 reviews by default --&gt;
                   &lt;p&gt; &lt;span&gt;8 Piece, Tap Socket Set, For Use In Restricted Areas &amp;amp; Is Ideal For Use In Areas Where A T-Handle Won't Fit, Fits All Number &amp;amp; Fractional M.C.T.I. Standard Taps Thru 1/2", Also Fits 1/8" NPT Taps &amp;amp; Metric Taps Thru 12mm Manufactured To M.C.T.I. Standards, Sockets Contained On A Vinyl Holder, Made Of Heat Treated Alloy Steel. This product is highly durable. This product is made in USA.&lt;/span&gt;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For Use in Restricted Areas. Ideal for use in areas where a T handle won't fit. Set of 8 sockets fits all number and fractional M. C. T. I. standard taps thru 1/2". Also fits 1/8" NPT taps and metric taps thru 12mm manufactured to M. C. T. I. standards. Sockets contained on a vinyl holder.  &lt;/span&gt;&lt;/li&gt;  &lt;li&gt;&lt;span class="a-list-item"&gt; Ideal for use in areas where a T handle won't fit.  &lt;/span&gt;&lt;/li&gt;  &lt;li&gt;&lt;span class="a-list-item"&gt; Set of 8 sockets fits all number and fractional M. C. T. I. standard taps thru 1/2".  &lt;/span&gt;&lt;/li&gt;  &lt;li&gt;&lt;span class="a-list-item"&gt; Also fits 1/8" NPT taps and metric taps thru 12mm manufactured to M. C. T. I. standards.  &lt;/span&gt;&lt;/li&gt;  &lt;li&gt;&lt;span class="a-list-item"&gt; Sockets contained on a vinyl holder.  &lt;/span&gt;&lt;/li&gt;  &lt;li&gt;&lt;span class="a-list-item"&gt; Ideal for use in areas where a T handle won't fit  &lt;/span&gt;&lt;/li&gt;  &lt;li&gt;&lt;span class="a-list-item"&gt; Set of 8 sockets fits all number and fractional M.C.T.I. standard taps thru 1/2 inch  &lt;/span&gt;&lt;/li&gt;  &lt;/ul&gt;</t>
  </si>
  <si>
    <t>https://m.media-amazon.com/images/I/71bEvsu5plL._AC_SL1500_.jpg, https://m.media-amazon.com/images/I/71bb4IYwOcL._AC_SL1500_.jpg, https://m.media-amazon.com/images/I/81Apw-H+UIL._AC_SL1500_.jpg</t>
  </si>
  <si>
    <t xml:space="preserve"> B07QDPVZ9N </t>
  </si>
  <si>
    <t>CRAFTSMAN Socket Set, Universal, 1/2-Inch Drive, 19-Piece (CMMT12015)</t>
  </si>
  <si>
    <t>&lt;div class="a-section a-spacing-small" id="productDescription"&gt;       &lt;!-- show up to 2 reviews by default --&gt;
                   &lt;p&gt; &lt;span&gt;22-piece 1/2-inch 6 Point Universal Socket Set offers a wide variety of sockets for any user. This socket set 3/8 drive is perfect for automotive repair, general construction, and DIY repairs.&lt;/span&gt;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Mechanic Socket Set Has Full Polish Chrome Finish  &lt;/span&gt;&lt;/li&gt;  &lt;li&gt;&lt;span class="a-list-item"&gt; MINIMAL ARC SWING: CRAFTSMAN Socket Set Comes with 72-Tooth Ratchets  &lt;/span&gt;&lt;/li&gt;  &lt;li&gt;&lt;span class="a-list-item"&gt; UNIVERSAL SOCKET: Sockets set accepts 6 different types of fasteners  &lt;/span&gt;&lt;/li&gt;  &lt;li&gt;&lt;span class="a-list-item"&gt; INCREASED TORQUE: 6 Point Socket with fastener  &lt;/span&gt;&lt;/li&gt;  &lt;/ul&gt;</t>
  </si>
  <si>
    <t>https://m.media-amazon.com/images/I/61m8lXsEjHS._AC_SL1500_.jpg, https://m.media-amazon.com/images/I/81Vz8bLEg7S._AC_SL1500_.jpg, https://m.media-amazon.com/images/I/41RxgICw5QS._AC_SL1050_.jpg, https://m.media-amazon.com/images/I/41ZN0xMrVcS._AC_SL1050_.jpg, https://m.media-amazon.com/images/I/41dnPDFdrlS._AC_SL1050_.jpg</t>
  </si>
  <si>
    <t xml:space="preserve"> B004IQLTHK </t>
  </si>
  <si>
    <t>GEARWRENCH 12 Pc. 1/4" Drive 6 Pt. Standard Universal Impact Socket Set, Metric - 84905</t>
  </si>
  <si>
    <t>&lt;div class="a-section a-spacing-small" id="productDescription"&gt;       &lt;!-- show up to 2 reviews by default --&gt;
                   &lt;p&gt; &lt;span&gt;Finish: Black Phosphate; Drive Tang Size: 1/4; Drive Type: 6 Point Surface Drive; SAE/Metric: Metric; Set Size Range Min: 5mm; Set Size Range Max: 15mm; Set Included Storage: Socket Rail; Set Piece Count: 12&lt;/span&gt;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Chrome Molyebdenum Alloy Steel (CR-MO) For Exceptional Strengh and Durability  &lt;/span&gt;&lt;/li&gt;  &lt;li&gt;&lt;span class="a-list-item"&gt; Surface Drive Technology Reduces Fastener Rounding  &lt;/span&gt;&lt;/li&gt;  &lt;li&gt;&lt;span class="a-list-item"&gt; Black Phosphate Coating to Resist Corosion  &lt;/span&gt;&lt;/li&gt;  &lt;li&gt;&lt;span class="a-list-item"&gt; High Visiblity Laser Etched Markings  &lt;/span&gt;&lt;/li&gt;  &lt;li&gt;&lt;span class="a-list-item"&gt; Secondary Hard Stamping-Part and Size  &lt;/span&gt;&lt;/li&gt;  &lt;/ul&gt;</t>
  </si>
  <si>
    <t>https://m.media-amazon.com/images/I/71C1nX3t2XL._AC_SL1500_.jpg, https://m.media-amazon.com/images/I/814Y70f5s6L._AC_SL1500_.jpg, https://m.media-amazon.com/images/I/71qJ0pVDE4L._AC_SL1500_.jpg, https://m.media-amazon.com/images/I/71LdHFRLocL._AC_SL1500_.jpg, https://m.media-amazon.com/images/I/81EbImBVqTL._AC_SL1500_.jpg, https://m.media-amazon.com/images/I/71uSn+y+JBL._AC_SL1500_.jpg</t>
  </si>
  <si>
    <t xml:space="preserve"> B088GTFLD5 </t>
  </si>
  <si>
    <t>SATA 213-Piece 1/4-Inch, 3/8-Inch, 1/2-Inch Drive Three Drawer Mechanic's Tool Set With 72T Ratchets and 107 Sockets- ST09512U</t>
  </si>
  <si>
    <t>&lt;div class="a-section a-spacing-small" id="productDescription"&gt;       &lt;!-- show up to 2 reviews by default --&gt;
                   &lt;p&gt; &lt;span&gt;SATA has gained great success for its product quality, responsive innovation, &amp;amp; service.&lt;/span&gt;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[VERSATILE SET] 3 Ratchets, 1 Bit Driver, 5 Adapters, 5 Wobble Extensions, 2 Spark Plug Sockets, 107 total sockets: 37-1/4" Dr Sockets, 47-3/8" Dr Sockets, 23-1/2" Dr Sockets, 16 Nut Drivers, 12 SAE Long Arm Hex Keys, 9 Metric Hex Keys, 9 SAE Combination Wrenches, 15 Metric Combination Wrenches, 29 1/4" Bits  &lt;/span&gt;&lt;/li&gt;  &lt;li&gt;&lt;span class="a-list-item"&gt; [ACCESS] Sockets Feature Off-Corner Loading to Reduce Fastener Rounding  &lt;/span&gt;&lt;/li&gt;  &lt;li&gt;&lt;span class="a-list-item"&gt; [LONG-LASTING] Full Polish Chrome Finish  &lt;/span&gt;&lt;/li&gt;  &lt;li&gt;&lt;span class="a-list-item"&gt; [SPEED] Quick Release Ratchet For Easy Socket Removal  &lt;/span&gt;&lt;/li&gt;  &lt;li&gt;&lt;span class="a-list-item"&gt; [MOBILITY] Packed in Durable Blow Molded Case  &lt;/span&gt;&lt;/li&gt;  &lt;/ul&gt;</t>
  </si>
  <si>
    <t>https://m.media-amazon.com/images/I/91rbUMf-yPL._AC_SL1500_.jpg, https://m.media-amazon.com/images/I/91WM8zS7X+L._AC_SL1500_.jpg, https://m.media-amazon.com/images/I/914Djufa6vL._AC_SL1500_.jpg, https://m.media-amazon.com/images/I/81yLSrvHHPL._AC_SL1500_.jpg, https://m.media-amazon.com/images/I/81CGVQXGRcL._AC_SL1500_.jpg, https://m.media-amazon.com/images/I/71+66TUOA8L._AC_SL1500_.jpg, https://m.media-amazon.com/images/I/819q5lA80OL._AC_SL1500_.jpg, https://m.media-amazon.com/images/I/81LonuKJ26L._AC_SL1500_.jpg, https://m.media-amazon.com/images/I/91g5+xTOtQL._AC_SL1500_.jpg, https://m.media-amazon.com/images/I/91GoIG4TKlL._AC_SL1500_.jpg, https://m.media-amazon.com/images/I/91rTCTT9v-L._AC_SL1500_.jpg, https://m.media-amazon.com/images/I/91xGgj7trWL._AC_SL1500_.jpg</t>
  </si>
  <si>
    <t xml:space="preserve"> B08DK1DYRW </t>
  </si>
  <si>
    <t>TEKTON 1/2 Inch Drive Impact Lug Nut Socket Set (9-Piece) | SID92415</t>
  </si>
  <si>
    <t>&lt;div class="a-section a-spacing-small" id="productDescription"&gt;       &lt;!-- show up to 2 reviews by default --&gt;
                   &lt;p&gt; &lt;span&gt;TEKTON impact sockets have both a high-visibility laser marking and a permanent stamped marking that won't wear off. They're designed for use with both friction ring anvils and detent pin anvils. Precise 6-point openings provide an exact fit for hex fasteners. Each socket meets a minimum of 1.3 times the ANSI/ASME standard for proof torque.&lt;/span&gt;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4-pc. 1/2 inch drive deep 6-point inch impact sockets: 3/4, 13/16, 7/8, 15/16 in.; 4-pc. 1/2 inch drive deep 6-point metric impact sockets: 17, 19, 21, 22 mm; 1-pc. 1/2 inch drive impact extension: 3 in.; Storage case  &lt;/span&gt;&lt;/li&gt;  &lt;li&gt;&lt;span class="a-list-item"&gt; Fits various sizes and styles of lug nuts and bolts; ideal for servicing cars, trucks, vans, and SUVs  &lt;/span&gt;&lt;/li&gt;  &lt;li&gt;&lt;span class="a-list-item"&gt; Sizes are marked both with a high-visibility laser marking and a permanent stamped marking that won't wear off  &lt;/span&gt;&lt;/li&gt;  &lt;li&gt;&lt;span class="a-list-item"&gt; 6-point socket openings provide an exact fit for hex fasteners  &lt;/span&gt;&lt;/li&gt;  &lt;li&gt;&lt;span class="a-list-item"&gt; Radiused corners prevent fastener round-off by applying force to a fastener's flat sides, rather than its corners  &lt;/span&gt;&lt;/li&gt;  &lt;li&gt;&lt;span class="a-list-item"&gt; Each socket meets a minimum of 1.3 times the ANSI/ASME standard for proof torque  &lt;/span&gt;&lt;/li&gt;  &lt;li&gt;&lt;span class="a-list-item"&gt; High-density polyethylene case withstands common lubricants, fuels, and solvents  &lt;/span&gt;&lt;/li&gt;  &lt;/ul&gt;</t>
  </si>
  <si>
    <t>https://m.media-amazon.com/images/I/71gztZOT6DL._AC_SL1500_.jpg, https://m.media-amazon.com/images/I/71LsPkv9ThL._AC_SL1500_.jpg, https://m.media-amazon.com/images/I/61iIkqXTXiL._AC_SL1500_.jpg, https://m.media-amazon.com/images/I/71YHRMZwM3L._AC_SL1500_.jpg, https://m.media-amazon.com/images/I/71bzR0USXdL._AC_SL1500_.jpg, https://m.media-amazon.com/images/I/71Ec0+9LQRL._AC_SL1500_.jpg</t>
  </si>
  <si>
    <t xml:space="preserve"> B07C3561SD </t>
  </si>
  <si>
    <t>Capri Tools Master Bit Socket Set, Advanced Series, 88-Piece (30500-88MS)</t>
  </si>
  <si>
    <t>&lt;div class="a-section a-spacing-small" id="productDescription"&gt;       &lt;!-- show up to 2 reviews by default --&gt;
                   &lt;p&gt; &lt;span&gt;The Capri Tools 88-Piece Master Bit Socket Set is a complete collection of most frequently used bit sockets. We use premium S2 steel tempered with our proprietary heat treatment process to make these bits (other than 1/2 in. drive hex bits). They are exceptionally durable and strong, withstand high torque and do not twist, protecting both the bit and the fastener. The 1/2 in. drive hex bits are forged with our custom Chrome Vanadium steel, giving them a balance tensile strength for optimal performance. The sockets are constructed with premium Chrome Vanadium steel and plated with our own chrome protective plating - durable and resist corrosion. We made all of our hex bits true-to-size for their entire length, letting you use the full length of the hex bit. Chamfered end ensures a smooth fit onto fasteners. Meets and exceeds ASME B107.110 standards. This master set includes: (13) external star sockets: 1/4 in. drive: E4, E5, E6, E7, E8, 3/8 in. drive: E10, E12, E14, E16, 1/2 in. drive: E18, E20, E22, E24; (15) star bit sockets: 1/4 in. drive: T6, T7, T8, T9, T10, T15, T20, T25, T27, T30, 3/8 in. drive: T40, T45, T50, 1/2 in. drive: T55, T60; (15) long star bit sockets: 1/4 in. drive (3-1/16 in. long bit): T6, T7, T8, T9, T10, T15, T20, T25, T27, T30, 3/8 in. drive (2-3/4 in. long bit): T40, T45, T50, 1/2 in. drive (2-1/2 in. long bit): T55, T60; (16) hex bit sockets in metric: 1/4 in. drive: 2, 2.5, 3, 4, 5, 6 mm, 3/8 in. drive: 6, 7, 8, 9, 10 mm, 1/2 in. drive: 10, 12, 14, 17, 19 mm; (7) long hex bit sockets in metric: 1/4 in. drive (3-1/16 in. long bit): 4, 5, 6 mm, 3/8 in. drive (2-3/4 in. long bit): 7, 8, 9, 10 mm; (15) hex bit sockets in SAE: 1/4 in. drive: 1/8, 9/64, 5/32, 3/16, 7/32, 1/4 in, 3/8 in. drive: 7/32, 1/4, 5/16, 3/8 in; 7/16, 1/2, 9/16, 5/8, 3/4 in., 1/2 in. drive: 7/16, 1/2, 9/16, 5/8, 3/4 in.; (7) long hex bit sockets in SAE: 1/4 in. drive (3-1/16 in. long bit): 1/8, 5/32, 3/16 in.; 3/8 in. drive (2-3/4 in. long bit): 7/32, 1/4, 5/16, 3/8 in&lt;/span&gt;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88-Piece Master Bit Socket Set is a complete collection of most frequently used bit sockets, organized in one convenient impact-resistant tool case  &lt;/span&gt;&lt;/li&gt;  &lt;li&gt;&lt;span class="a-list-item"&gt; Premium S2 steel forged bits are exceptionally strong and durable. These S2 steel bits withstand high torque and do not twist, protecting both the bit and the fastener. The largest 1/2 in. drive hex bits (9/16 in./14 mm and above) are forged with custom Chrome Vanadium steel, giving these large bits balanced tensile strength for optimal performance  &lt;/span&gt;&lt;/li&gt;  &lt;li&gt;&lt;span class="a-list-item"&gt; Every hex bit is made true-to-size for the entire length, letting you use the full length of the bit. All bits have chamfered end to ensure a smooth fit onto fasteners  &lt;/span&gt;&lt;/li&gt;  &lt;li&gt;&lt;span class="a-list-item"&gt; Premium Chrome Vanadium steel sockets plated with our chrome protective plating ensures durability and corrosion resistance  &lt;/span&gt;&lt;/li&gt;  &lt;li&gt;&lt;span class="a-list-item"&gt; 88-piece set includes (13) external star sockets, (15) star bit sockets, (15) long star bit sockets, (16) hex bit sockets in metric, (7) long hex bit sockets in metric, (15) hex bit sockets in SAE, (7) long hex bit sockets in SAE  &lt;/span&gt;&lt;/li&gt;  &lt;/ul&gt;</t>
  </si>
  <si>
    <t>https://m.media-amazon.com/images/I/91BUV+hyxiL._AC_SL1500_.jpg, https://m.media-amazon.com/images/I/61+bz7p5L2L._AC_SL1500_.jpg, https://m.media-amazon.com/images/I/813Li2PvWCL._AC_SL1500_.jpg, https://m.media-amazon.com/images/I/715DHfIFxXL._AC_SL1500_.jpg, https://m.media-amazon.com/images/I/81n7WZou2gL._AC_SL1500_.jpg, https://m.media-amazon.com/images/I/81hF4R3evRL._AC_SL1500_.jpg</t>
  </si>
  <si>
    <t xml:space="preserve"> B08GH53PNM </t>
  </si>
  <si>
    <t>NEIKO 02434A 3/8” Drive Standard and Deep SAE Impact Socket Set | 20 Pieces | SAE 5/16” to 7/8” | Premium Cr-V Steel | 6-Point Hex Design | Black Phosphate Coating</t>
  </si>
  <si>
    <t>&lt;div class="a-section a-spacing-small" id="productDescription"&gt;       &lt;!-- show up to 2 reviews by default --&gt;
                   &lt;p&gt; &lt;span&gt;The NEIKO 02434A 3/8 inch Drive SAE Standard and Deep Impact Socket Set comes stocked with 20 pcs, making it perfect for DIY projects in the home garage or for professional mechanics at an auto shop!&lt;br&gt;&lt;br&gt;Each piece is constructed with Premium Chrome Vanadium Steel to withstand extreme torque and stress during heavy use against fasteners, nuts, and bolts. And with its 6-Point Hex Design, it’ll prevent rounding off of corners while using with impact and electric wrenches.&lt;br&gt;&lt;br&gt;Product Features:&lt;br&gt;&lt;br&gt;- Laser-Etched markings for easy identification of sockets and measurements&lt;br&gt;&lt;br&gt;- Blow molded case with secured two lever locks to easily store, organize, protect, and carry&lt;br&gt;&lt;br&gt;- Black Phosphate Coating to protect against dirt, oil, and grease&lt;br&gt;&lt;br&gt;- 21 piece set consisting of:&lt;br&gt;&lt;br&gt;SAE Standard Sizes – 5/16”, 3/8”, 7/16”, 1/2”, 9/16”, 5/8”, 11/16”, 3/4", 13/16”, 7/8”&lt;br&gt;&lt;br&gt;SAE Deep Sizes – 5/16”, 3/8”, 7/16”, 1/2”, 9/16”, 5/8”, 11/16”, 3/4", 13/16”, 7/8”&lt;/span&gt;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[QUALITY]: Heavy duty, drop forged industrial Cr-V Steel to handle extreme levels of torque changes.  &lt;/span&gt;&lt;/li&gt;  &lt;li&gt;&lt;span class="a-list-item"&gt; [DURABLE]: Black Phosphate Coating for maximum durability.  &lt;/span&gt;&lt;/li&gt;  &lt;li&gt;&lt;span class="a-list-item"&gt; [EFFICIENT]: 6 Point Hex Socket Design prevents round off during high torque use.  &lt;/span&gt;&lt;/li&gt;  &lt;li&gt;&lt;span class="a-list-item"&gt; [CONVENIENT]: High Contrast Laser Etched markings for easy identification of pieces and sizes.  &lt;/span&gt;&lt;/li&gt;  &lt;li&gt;&lt;span class="a-list-item"&gt; [SIZES]: Standard and Deep SAE – 5/16, 3/8, 7/16, 1/2, 9/16, 5/8, 11/16, 3/4, 13/16, 7/8 inches  &lt;/span&gt;&lt;/li&gt;  &lt;/ul&gt;</t>
  </si>
  <si>
    <t>https://m.media-amazon.com/images/I/81L38cdZnAL._AC_SL1500_.jpg, https://m.media-amazon.com/images/I/71gwqUha2eL._AC_SL1500_.jpg, https://m.media-amazon.com/images/I/81vSazjzbxL._AC_SL1500_.jpg, https://m.media-amazon.com/images/I/81OnKB8YaTL._AC_SL1500_.jpg, https://m.media-amazon.com/images/I/71H6abH-UKL._AC_SL1500_.jpg, https://m.media-amazon.com/images/I/71LmqXz7XrL._AC_SL1500_.jpg</t>
  </si>
  <si>
    <t xml:space="preserve"> B002MW2CGO </t>
  </si>
  <si>
    <t>Sunex 2646, 1/2 Inch Drive Deep Impact Socket Set, 26-Piece, Metric, 10mm-36mm, Cr-Mo Alloy Steel, Radius Corner Design, Heavy Duty Storage Case</t>
  </si>
  <si>
    <t>&lt;div class="a-section a-spacing-small" id="productDescription"&gt;       &lt;!-- show up to 2 reviews by default --&gt;
           &lt;h3&gt; &lt;span&gt;From the Manufacturer&lt;/span&gt; &lt;/h3&gt;        &lt;p&gt; &lt;span&gt;This Sunex 1/2 inch deep drive 26 piece metric impact socket set includes the most common sizes used for automotive repair. It includes 26 metric sockets. It is made of CR-MO alloy steel for long life. It is fully guaranteed and includes a heavy duty blow molded storage case. Set includes in metric mm: 10,11, 12, 13, 14, 15, 16, 17, 18, 19, 20, 21, 22, 23, 24, 25, 26, 27, 28, 29, 30, 32, 33, 34, 35, 36.&lt;/span&gt;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CR-MO alloy steel for long life  &lt;/span&gt;&lt;/li&gt;  &lt;li&gt;&lt;span class="a-list-item"&gt; Lifetime warranty  &lt;/span&gt;&lt;/li&gt;  &lt;li&gt;&lt;span class="a-list-item"&gt; Heavy duty blow molded storage case  &lt;/span&gt;&lt;/li&gt;  &lt;li&gt;&lt;span class="a-list-item"&gt; Includes most common metric sizes used for automotive repairs  &lt;/span&gt;&lt;/li&gt;  &lt;li&gt;&lt;span class="a-list-item"&gt; Metric - mm: 10,11, 12, 13, 14, 15, 16, 17, 18, 19, 20, 21, 22, 23, 24, 25, 26, 27, 28, 29, 30, 32, 33, 34, 35, 36  &lt;/span&gt;&lt;/li&gt;  &lt;/ul&gt;</t>
  </si>
  <si>
    <t>https://m.media-amazon.com/images/I/71bfY6MkrlL._AC_SL1500_.jpg, https://m.media-amazon.com/images/I/71XjG9HJlFL._AC_SL1500_.jpg, https://m.media-amazon.com/images/I/71vS77ipDLL._AC_SL1500_.jpg, https://m.media-amazon.com/images/I/71twMSpz2IL._AC_SL1500_.jpg, https://m.media-amazon.com/images/I/71vLZpF4rgL._AC_SL1500_.jpg</t>
  </si>
  <si>
    <t xml:space="preserve"> B07NZS6998 </t>
  </si>
  <si>
    <t>Klein Tools 66010 2-in-1 Impact Socket Set, 6-Piece Tool Set with 12-Point Deep Sockets with 1/2-Inch Drive, Includes Tool Case</t>
  </si>
  <si>
    <t>&lt;div class="a-section a-spacing-small" id="productDescription"&gt;       &lt;!-- show up to 2 reviews by default --&gt;
                   &lt;p&gt; &lt;span&gt;Value-priced, high quality tools - leading the market by ensuring that products are rugged, reliable and reasonably priced.&lt;/span&gt;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Twelve sizes combined into six sockets including: 1-1/8 x 15/16-Inch, 1 x 13/16-Inch, 7/8 x 11/16-Inch, 3/4 x 9/16-Inch, 5/8 x 7/16-Inch, and 1/2 x 3/8-Inch  &lt;/span&gt;&lt;/li&gt;  &lt;li&gt;&lt;span class="a-list-item"&gt; Single-ended impact socket wrenches with hands free adjustment between socket sizes  &lt;/span&gt;&lt;/li&gt;  &lt;li&gt;&lt;span class="a-list-item"&gt; Two coaxial spring loaded sockets in one tool  &lt;/span&gt;&lt;/li&gt;  &lt;li&gt;&lt;span class="a-list-item"&gt; Sockets have a high-torque, 12-point design making it easier to position on fasteners  &lt;/span&gt;&lt;/li&gt;  &lt;li&gt;&lt;span class="a-list-item"&gt; Deep socket with a 1/2-Inch drive works great for pole hardware installation and removal  &lt;/span&gt;&lt;/li&gt;  &lt;li&gt;&lt;span class="a-list-item"&gt; Cross hole design helps maintain socket connection to adapter or impact wrench  &lt;/span&gt;&lt;/li&gt;  &lt;li&gt;&lt;span class="a-list-item"&gt; Engineered for use with impact wrenches including Klein's 1/2-Inch Compact Impact Wrench (Cat. Nos. BAT20-CW/BAT20-CW1)  &lt;/span&gt;&lt;/li&gt;  &lt;/ul&gt;</t>
  </si>
  <si>
    <t>https://m.media-amazon.com/images/I/51QnKGm7EiL._AC_SL1000_.jpg, https://m.media-amazon.com/images/I/61f4mriUxML._AC_SL1000_.jpg, https://m.media-amazon.com/images/I/51bRlO9PWbL._AC_SL1000_.jpg, https://m.media-amazon.com/images/I/61tmaFUG0iL._AC_SL1000_.jpg, https://m.media-amazon.com/images/I/61qn5dUHFNL._AC_SL1000_.jpg, https://m.media-amazon.com/images/I/51Y-M3jCaHL._AC_SL1000_.jpg, https://m.media-amazon.com/images/I/41IFJASaT3L._AC_SL1000_.jpg, https://m.media-amazon.com/images/I/413WSyaZViL._AC_SL1000_.jpg, https://m.media-amazon.com/images/I/51OwhviEYrL._AC_SL1000_.jpg, https://m.media-amazon.com/images/I/51hwRJHiiSL._AC_SL1000_.jpg, https://m.media-amazon.com/images/I/51sjLhSeC8L._AC_SL1000_.jpg</t>
  </si>
  <si>
    <t xml:space="preserve"> B07KHDZQFM </t>
  </si>
  <si>
    <t>CRAFTSMAN Deep Impact Socket Set, SAE, 1/2-Inch Drive, 12 Pieces (CMMT15886)</t>
  </si>
  <si>
    <t>&lt;div class="a-section a-spacing-small" id="productDescription"&gt;       &lt;!-- show up to 2 reviews by default --&gt;
                   &lt;p&gt; &lt;span&gt;12-piece SAE Deep Impact Socket Set 1/2 drive is engineered and constructed to endure high torque application with impact wrenches. These impact sockets are specially designed to engage with the flats of fasteners to prevent rounding so it's time to turn up the torque and turn tough jobs into easy ones.&lt;/span&gt;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RESISTANT: Mechanic socket set has a black oxide finish  &lt;/span&gt;&lt;/li&gt;  &lt;li&gt;&lt;span class="a-list-item"&gt; INCREASED TORQUE: 6-point impact socket comes with fastener  &lt;/span&gt;&lt;/li&gt;  &lt;li&gt;&lt;span class="a-list-item"&gt; QUICK SIZE IDENTIFICATION: Large Markings  &lt;/span&gt;&lt;/li&gt;  &lt;li&gt;&lt;span class="a-list-item"&gt; Meets or Exceeds ASME Specifications  &lt;/span&gt;&lt;/li&gt;  &lt;/ul&gt;</t>
  </si>
  <si>
    <t>https://m.media-amazon.com/images/I/61V0tRP8GyL._AC_SL1500_.jpg, https://m.media-amazon.com/images/I/71VHK1mWQkL._AC_SL1500_.jpg, https://m.media-amazon.com/images/I/71vikNT+bkL._AC_SL1500_.jpg</t>
  </si>
  <si>
    <t xml:space="preserve"> B00LVYW5XE </t>
  </si>
  <si>
    <t>Klutch Impact Socket Set - 94-Pc. 3/8in.- and 1/2in.-Drive</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</si>
  <si>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Made of high-quality chrome molybdenum steel  &lt;/span&gt;&lt;/li&gt;  &lt;li&gt;&lt;span class="a-list-item"&gt; Manganese phosphate finish fights corrosion  &lt;/span&gt;&lt;/li&gt;  &lt;li&gt;&lt;span class="a-list-item"&gt; Impact-grade toughness designed for high-torque applications  &lt;/span&gt;&lt;/li&gt;  &lt;li&gt;&lt;span class="a-list-item"&gt; (19) 6-pt. 3/8in.-drive regular impact sockets: 5/16in., 3/8in., 7/16in., 1/2in., 9/16in., 5/8in., 11/16in., 3/4in. ; 9, 10, 11, 12, 13, 14, 15, 16, 17, 18, 19mm  &lt;/span&gt;&lt;/li&gt;  &lt;li&gt;&lt;span class="a-list-item"&gt; (19) 6-pt. 3/8in.-drive deep impact sockets: 5/16in., 3/8in., 7/16in., 1/2in., 9/16in., 5/8in., 11/16in., 3/4in. ; 9, 10, 11, 12, 13, 14, 15, 16, 17, 18, 19mm  &lt;/span&gt;&lt;/li&gt;  &lt;/ul&gt;</t>
  </si>
  <si>
    <t>https://m.media-amazon.com/images/I/81yTI0xOJpL._AC_SL1500_.jpg, https://m.media-amazon.com/images/I/81L8+B7JqQL._AC_SL1500_.jpg, https://m.media-amazon.com/images/I/81kv9jWu4NL._AC_SL1500_.jpg, https://m.media-amazon.com/images/I/91kPiLwBNAL._AC_SL1500_.jpg, https://m.media-amazon.com/images/I/81anGX-v++L._AC_SL1500_.jpg, https://m.media-amazon.com/images/I/9126IVRvmIL._AC_SL1500_.jpg</t>
  </si>
  <si>
    <t xml:space="preserve"> B07RFNPPYC </t>
  </si>
  <si>
    <t>TEKTON 3/8 Inch Drive 12-Point Socket and Ratchet Set, 47-Piece (5/16-3/4 in., 8-19 mm) | SKT15302</t>
  </si>
  <si>
    <t>&lt;div class="a-section a-spacing-small" id="productDescription"&gt;       &lt;!-- show up to 2 reviews by default --&gt;
                   &lt;p&gt; &lt;span&gt;TEKTON 3/8 inch drive 12-point sockets are an exact fit for double hex fasteners and also work with hex and square shapes. They're designed to grip the sides and not the corners of the fastener heads, which prevents round-off. The large, die-stamped markings are permanently impressed into the material and optimized for readability.&lt;/span&gt;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9-pc. 3/8 in. drive 12-point inch sockets: 5/16, 11/32, 3/8, 7/16, 1/2, 9/16, 5/8, 11/16, 3/4 in.; 9-pc. 3/8 in. drive deep 12-point inch sockets: 5/16, 11/32, 3/8, 7/16, 1/2, 9/16, 5/8, 11/16, 3/4 in.; 12-pc. 3/8 in. drive 12-point metric sockets: 8, 9, 10, 11, 12, 13, 14, 15, 16, 17, 18, 19 mm; 12-pc. 3/8 in. drive deep 12-point metric sockets: 8, 9, 10, 11, 12, 13, 14, 15, 16, 17, 18, 19 mm; 1-pc. universal joint: 3/8 in. drive; 2-pc. 3/8 in. drive extensions: 3, 6 in.; 1-pc. 3/8 in. drive quick-release ratchet: 8 in.; 1-pc. storage case  &lt;/span&gt;&lt;/li&gt;  &lt;li&gt;&lt;span class="a-list-item"&gt; 12-point opening fits double hex (12-sided), hex, and square-shaped fasteners  &lt;/span&gt;&lt;/li&gt;  &lt;li&gt;&lt;span class="a-list-item"&gt; Socket geometry is designed to apply force to flat sides of fasteners and not the corners, preventing round-off  &lt;/span&gt;&lt;/li&gt;  &lt;li&gt;&lt;span class="a-list-item"&gt; Extra-large die-stamped size markings are easy to read and can’t wear off  &lt;/span&gt;&lt;/li&gt;  &lt;li&gt;&lt;span class="a-list-item"&gt; Polished, chrome-plated finish easily wipes clean and is highly resistant to corrosion  &lt;/span&gt;&lt;/li&gt;  &lt;li&gt;&lt;span class="a-list-item"&gt; Four detent grooves provide a secure connection with the drive tool  &lt;/span&gt;&lt;/li&gt;  &lt;li&gt;&lt;span class="a-list-item"&gt; Beveled inner rim of the socket opening helps guide it smoothly onto fasteners  &lt;/span&gt;&lt;/li&gt;  &lt;li&gt;&lt;span class="a-list-item"&gt; Sockets come organized in a sturdy case that features strong latches and clear, molded markings for each tool.  &lt;/span&gt;&lt;/li&gt;  &lt;/ul&gt;</t>
  </si>
  <si>
    <t>https://m.media-amazon.com/images/I/81Vm1JfTFdL._AC_SL1500_.jpg, https://m.media-amazon.com/images/I/71o6nGKtDOL._AC_SL1500_.jpg, https://m.media-amazon.com/images/I/71R4xy8SZBL._AC_SL1500_.jpg, https://m.media-amazon.com/images/I/61X5WTwCiSL._AC_SL1500_.jpg, https://m.media-amazon.com/images/I/61dbozaaRiL._AC_SL1500_.jpg, https://m.media-amazon.com/images/I/71N6XaZYU7L._AC_SL1500_.jpg, https://m.media-amazon.com/images/I/61AOFvBt1XL._AC_SL1500_.jpg, https://m.media-amazon.com/images/I/71elivD6wmL._AC_SL1500_.jpg</t>
  </si>
  <si>
    <t xml:space="preserve"> B000JLM0JY </t>
  </si>
  <si>
    <t>NEIKO 30223A Complete Impact Adapter and Reducer Set | 8 Piece | Standard SAE Sizes | Cr-V Steel | Impact Driver and Wrench Conversion Kit | Locking Socket Adapters | Ball Detent | Square Drive</t>
  </si>
  <si>
    <t>&lt;div class="a-section a-spacing-small" id="productDescription"&gt;       &lt;!-- show up to 2 reviews by default --&gt;
                   &lt;p&gt; &lt;p&gt;&lt;span&gt; The durable NEIKO 30223A 8-piece impact socket conversion adapter and reducer set. These tools adapt to the situation on the fly to get it done. They create replacements for lost or broken sockets, expand incomplete socket sets, and allows greater flexibility for all sockets and drive tools. Ball detent securely holds sockets on the coupler. Made of the highest quality chrome vanadium steel, each piece undergoes a precise heat treating process, hardening and strengthening it for use with impact wrenches and drivers. This is a must have for any tool set, socket set, or mechanic set. Versatile set can be used on breaker bars, ratchets, cordless ratchets or impact drills. &lt;/span&gt;&lt;/p&gt;&lt;p&gt;&lt;span&gt; Set Includes: &lt;/span&gt;&lt;/p&gt;&lt;p&gt;&lt;span&gt; 4 Reducers: &lt;/span&gt;&lt;/p&gt;&lt;p&gt;&lt;span&gt; 3/4 in. (M) x 1 in. (F) Converter&lt;/span&gt;&lt;/p&gt;&lt;p&gt;&lt;span&gt; 1/2 in. (M) x 3/4 in. (F) Converter&lt;/span&gt;&lt;/p&gt;&lt;p&gt;&lt;span&gt; 3/8 in. (M) x 1/2 in. (F) Converter&lt;/span&gt;&lt;/p&gt;&lt;p&gt;&lt;span&gt; 1/4 in. (M) x 3/8 in. (F) Converter&lt;/span&gt;&lt;/p&gt;&lt;p&gt;&lt;span&gt; 4 Adapters: &lt;/span&gt;&lt;/p&gt;&lt;p&gt;&lt;span&gt; 1 in. (M) x 3/4 in. (F) Converter&lt;/span&gt;&lt;/p&gt;&lt;p&gt;&lt;span&gt; 3/4 in. (M) x 1/2 in. (F) Converter&lt;/span&gt;&lt;/p&gt;&lt;p&gt;&lt;span&gt; 1/2 in. (M) x 3/8 in. (F) Converter&lt;/span&gt;&lt;/p&gt;&lt;p&gt;&lt;span&gt; 3/8 in. (M) x 1/4 in. (F) Converter &lt;/span&gt;&lt;/p&gt;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IMPACT GRADE: This impact adapter reducer set has a specific impact grade design that is made exclusively for drivers, wrenches and ratchets to convert size up or down for your automotive needs in the garage. Square drive converter.  &lt;/span&gt;&lt;/li&gt;  &lt;li&gt;&lt;span class="a-list-item"&gt; CHROME VANADIUM STEEL: This socket adapter set is constructed of heavy duty drop forged and heat treated chrome vanadium steel for superior strength and durability to exceed and endure in all work conditions.  &lt;/span&gt;&lt;/li&gt;  &lt;li&gt;&lt;span class="a-list-item"&gt; BLACK OXIDE COATING: The super tough black oxide coating finish on these socket drill adapters gives you a long lasting tool set that will stand the test of time and give you the most durable performance job after job.  &lt;/span&gt;&lt;/li&gt;  &lt;li&gt;&lt;span class="a-list-item"&gt; SECURE HOLD: The superior design includes a spring loaded ball detent that keeps your sockets locked into place and secure through holes that also allow the use of locking pins to ensure stability and supreme execution.  &lt;/span&gt;&lt;/li&gt;  &lt;li&gt;&lt;span class="a-list-item"&gt; DRIVE BIT ADAPTER: 8 Piece set includes 3/8" to 1/4" reducer, 1/2" to 3/8" reducer, 3/4" to 1/2" reducer, 1" to 3/4" reducer, 1/4" to 3/8" adapter, 3/8" to 1/2" adapter, 1/2" to 3/4" adapter, 3/4" to 1" adapter to give you all the sizes you need to smoothly transition from socket to socket.  &lt;/span&gt;&lt;/li&gt;  &lt;/ul&gt;</t>
  </si>
  <si>
    <t>https://m.media-amazon.com/images/I/71C8fiumUXL._AC_SL1500_.jpg, https://m.media-amazon.com/images/I/71AZNyNL4TL._AC_SL1500_.jpg, https://m.media-amazon.com/images/I/712n3h-eZqL._AC_SL1500_.jpg, https://m.media-amazon.com/images/I/71Inu97OEFL._AC_SL1500_.jpg, https://m.media-amazon.com/images/I/716x7S4RW0L._AC_SL1500_.jpg, https://m.media-amazon.com/images/I/71m82sJ+DUL._AC_SL1500_.jpg, https://m.media-amazon.com/images/I/81KbEgnIzDL._AC_SL1500_.jpg</t>
  </si>
  <si>
    <t xml:space="preserve"> B000HEC200 </t>
  </si>
  <si>
    <t>NEIKO 02443A 3/8" and 1/2" Drive Master Impact Socket Set | 38 Piece | Standard SAE (Inch) and Metric (mm) Sizes Below | Deep and Shallow Kit | Cr-V Steel | Includes Duometric Sockets</t>
  </si>
  <si>
    <t>&lt;div class="a-section a-spacing-small" id="productDescription"&gt;       &lt;!-- show up to 2 reviews by default --&gt;
                   &lt;p&gt; &lt;span&gt;Neiko 3/8 and 1/2-Inch Drive Complete Duo metric Combination Impact Socket Set. Heavy duty construction. All metric sockets include a standard equivalent marked on the socket.&lt;/span&gt;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[HEAVY DUTY]: The high impact grade components of this master kit are constructed of drop-forged premium chrome vanadium Cr-V steel to withstand extreme levels of torque changes against fasteners.  &lt;/span&gt;&lt;/li&gt;  &lt;li&gt;&lt;span class="a-list-item"&gt; [DESIGN]: The 6-Point hex socket design prevents round-off on nuts and bolts under high torque exertion and hammering stress from the use of an impact wrench or electric wrench with a strong output.  &lt;/span&gt;&lt;/li&gt;  &lt;li&gt;&lt;span class="a-list-item"&gt; [COMPLETE SET]: A unique combination of both SAE &amp;amp; Metric sizes in two different drive sizes with deep &amp;amp; shallow length sockets, which includes 11 duometric sockets to make it a highly versatile set in your automotive collection.  &lt;/span&gt;&lt;/li&gt;  &lt;li&gt;&lt;span class="a-list-item"&gt; [CONVENIENCE]: The included socket set case is blow molded to fit each individual socket size and features labels for organized storage with secure lever locks to prevent opening accidentally at the job site.  &lt;/span&gt;&lt;/li&gt;  &lt;li&gt;&lt;span class="a-list-item"&gt; [INCLUDES]: 13 x 3/8" Dr. shallow sockets: 7/16(11mm), 1/2", 9/16", 11/16", 3/4(19mm), 8mm(5/16"), 9mm, 12mm, 13mm, 14mm, 16mm(5/8"), 17mm; 10 x 1/2" Dr. deep sockets: 1/2, 9/16, 11/16, 3/4(19mm), 13/16, 7/8(22mm), 1", 1-1/16(27mm), 1-1/8", 1-1/4(32mm)  &lt;/span&gt;&lt;/li&gt;  &lt;li&gt;&lt;span class="a-list-item"&gt; [INCLUDES]: 11 x 1/2" Dr. shallow sockets: 10mm, 11mm(7/16"), 12mm, 13mm, 14mm, 15mm, 16mm(5/8), 17mm, 18mm, 21mm, 24mm(15/16); 3 x accessories: 1/2" Dr. x 3" extension bar, 3/8" Dr. x 3" extension bar, 1/2" Dr. (F) x 3/8" Dr. (M) adapter  &lt;/span&gt;&lt;/li&gt;  &lt;/ul&gt;</t>
  </si>
  <si>
    <t>https://m.media-amazon.com/images/I/71wJPD7oBeL._AC_SL1500_.jpg, https://m.media-amazon.com/images/I/71O2heTB+JL._AC_SL1500_.jpg, https://m.media-amazon.com/images/I/71Oru1-3voL._AC_SL1500_.jpg, https://m.media-amazon.com/images/I/61sWP-bMSKL._AC_SL1500_.jpg, https://m.media-amazon.com/images/I/61qmpt1KqoL._AC_SL1500_.jpg, https://m.media-amazon.com/images/I/71GwWow9x8L._AC_SL1500_.jpg, https://m.media-amazon.com/images/I/71sRZGRdpNL._AC_SL1500_.jpg, https://m.media-amazon.com/images/I/71MUK5Un4AL._AC_SL1500_.jpg</t>
  </si>
  <si>
    <t xml:space="preserve"> B09CHDRLC5 </t>
  </si>
  <si>
    <t>GEARWRENCH 49 Piece 1/4", 3/8", 1/2" Drive Torx Bit Socket Master Set - 89087</t>
  </si>
  <si>
    <t>&lt;div class="a-section a-spacing-small" id="productDescription"&gt;       &lt;!-- show up to 2 reviews by default --&gt;
                   &lt;p&gt; &lt;span&gt;Living up to the reputation of the brand, GEARWRENCH chrome bit sockets deliver unprecedented speed, strength, and access to almost any job. Large, hard-stamped markings allow for easy identification. Available in standard, and long bit lengths, the chrome Torx® bit sockets include the most commonly used sizes.&amp;nbsp; The bits are manufactured from S2 steel to the highest tolerances to guarantee a precise fit.&amp;nbsp; GEARWRENCH sockets will get the job done.&lt;/span&gt;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contains Torx, Tamper-Proof Torx bit sockets and External Torx sockets  &lt;/span&gt;&lt;/li&gt;  &lt;li&gt;&lt;span class="a-list-item"&gt; Large, hard-stamped markings offer easy size identification  &lt;/span&gt;&lt;/li&gt;  &lt;li&gt;&lt;span class="a-list-item"&gt; Heat treated socket bases for durability  &lt;/span&gt;&lt;/li&gt;  &lt;li&gt;&lt;span class="a-list-item"&gt; Bright, full polish chrome finish easily wipes clean and resists corrosion  &lt;/span&gt;&lt;/li&gt;  &lt;li&gt;&lt;span class="a-list-item"&gt; Bits made of S2 steel for strength and durability  &lt;/span&gt;&lt;/li&gt;  &lt;li&gt;&lt;span class="a-list-item"&gt; For use with manual drive tools only  &lt;/span&gt;&lt;/li&gt;  &lt;li&gt;&lt;span class="a-list-item"&gt; Black oxide finish is corrosion resistant on External Torx sockets  &lt;/span&gt;&lt;/li&gt;  &lt;li&gt;&lt;span class="a-list-item"&gt; Packed in a durable blow molded case for storage and organization  &lt;/span&gt;&lt;/li&gt;  &lt;/ul&gt;</t>
  </si>
  <si>
    <t>https://m.media-amazon.com/images/I/81UZoh8QoGL._AC_SL1500_.jpg, https://m.media-amazon.com/images/I/81X46+isgRL._AC_SL1500_.jpg, https://m.media-amazon.com/images/I/71ncGyHtbuL._AC_SL1500_.jpg, https://m.media-amazon.com/images/I/81-jhTs4pFL._AC_SL1500_.jpg, https://m.media-amazon.com/images/I/91HfXdEhw3L._AC_SL1500_.jpg, https://m.media-amazon.com/images/I/91GJckc3sLL._AC_SL1500_.jpg, https://m.media-amazon.com/images/I/91+t03zqBxL._AC_SL1500_.jpg, https://m.media-amazon.com/images/I/61GgEX-iUIL._AC_SL1500_.jpg, https://m.media-amazon.com/images/I/714exHD1nvL._AC_SL1500_.jpg, https://m.media-amazon.com/images/I/61R9LngK+dL._AC_SL1500_.jpg, https://m.media-amazon.com/images/I/61eRPVuExwL._AC_SL1500_.jpg, https://m.media-amazon.com/images/I/91XYFXw1MWL._AC_SL1500_.jpg, https://m.media-amazon.com/images/I/815I7OrmNgL._AC_SL1500_.jpg, https://m.media-amazon.com/images/I/61cLpWL6oVL._AC_SL1500_.jpg, https://m.media-amazon.com/images/I/71qugRxOKJL._AC_SL1500_.jpg</t>
  </si>
  <si>
    <t xml:space="preserve"> B003XIJ82M </t>
  </si>
  <si>
    <t>Sunex 2858 1/2-Inch Drive Deep 8-Point SAE Impact Socket Set, 13-Piece</t>
  </si>
  <si>
    <t>&lt;div class="a-section a-spacing-small" id="productDescription"&gt;       &lt;!-- show up to 2 reviews by default --&gt;
           &lt;h3&gt; &lt;span&gt;Product Description&lt;/span&gt; &lt;/h3&gt;        &lt;p&gt; &lt;span&gt;This Sunex 1/2 inch drive deep 13 piece 8 point SAE impact socket set includes the most common sizes used for automotive repair. Made of CR-MO alloy steel for long life. Set includes 13 SAE (inches): 3/8, 7/16, 1/2, 9/16, 5/8, 11/16, 3/4, 13/16, 7/8, 15/16, 1, 1-1/16, 1-1/8.&lt;/span&gt;  &lt;/p&gt;          &lt;h3&gt; &lt;span&gt;From the Manufacturer&lt;/span&gt; &lt;/h3&gt;        &lt;p&gt; &lt;span&gt;This Sunex 1/2 inch drive deep 13 piece 8 point SAE impact socket set includes the most common sizes used for automotive repair. It includes 13 SAE sockets. It is made of CR-MO alloy steel for long life. It is fully guaranteed and includes a heavy duty blow molded storage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CR-MO alloy steel for long life  &lt;/span&gt;&lt;/li&gt;  &lt;li&gt;&lt;span class="a-list-item"&gt; Heavy duty blow molded storage case  &lt;/span&gt;&lt;/li&gt;  &lt;li&gt;&lt;span class="a-list-item"&gt; 8 Point design accommodates most railroad applications  &lt;/span&gt;&lt;/li&gt;  &lt;li&gt;&lt;span class="a-list-item"&gt; SAE - inches: 3/8, 7/16, 1/2, 9/16, 5/8, 11/16, 3/4, 13/16, 7/8, 15/16, 1, 1-1/16, 1-1/8  &lt;/span&gt;&lt;/li&gt;  &lt;/ul&gt;</t>
  </si>
  <si>
    <t>https://m.media-amazon.com/images/I/61Fmg+smJfL._AC_SL1488_.jpg</t>
  </si>
  <si>
    <t xml:space="preserve"> B004LE0XBC </t>
  </si>
  <si>
    <t>NEIKO 10288A Allen Hex Bit Socket Set, 32 Piece SAE and Metric Allen Socket Set, Allen Head Hex Key Socket Set Made with S2 Steel</t>
  </si>
  <si>
    <t>&lt;div class="a-section a-spacing-small" id="productDescription"&gt;       &lt;!-- show up to 2 reviews by default --&gt;
                   &lt;p&gt; &lt;span&gt;The NEIKO 10288A Hex Bit Socket Set is 32 pieces of SAE and Metric commonly used allen head sizes for fitting on a ratchet. SAE: 1/4-inch drive sizes – 5/64”, 3/32”, 1/8”, 5/32”, 3/16”, 7/32”, 1/4"; 3/8”-inch drive sizes – 9/32”, 5/16”, 3/8”, 7/16”, 1/2"; 1/2-inch drive sizes – 9/16”, 5/8”, 11/16”, 3/4" METRIC: 1/4-inch drive sizes – 2, 2.5, 3 ,4, 5, 5.5, 6 millimeter; 3/8-inch drive sizes – 7, 8, 9, 10, 12 millimeter; 1/2"-inch drive sizes – 14, 15, 17, 19 millimeter. With S2 steel construction that are precision machined, you get a secure fit with minimizing round-off of your bits, so they last for years. Each hex bit has your most common Allen head sizes to give you the versatility of finding the right fit for every job. Trust in NEIKO for your allen wrench socket needs!&lt;/span&gt;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PREMIUM ALLEN SOCKET SET: A complete set of precision machined Allen head bits in both SAE and metric for home, construction and auto shops accompanied by a hand ratchet, sold separately.  &lt;/span&gt;&lt;/li&gt;  &lt;li&gt;&lt;span class="a-list-item"&gt; S2 STEEL ALLEN HEADS: With S2 steel construction, this hex socket bit set is remarkably tough and gives supreme value by minimizing round-off of the bits.  &lt;/span&gt;&lt;/li&gt;  &lt;li&gt;&lt;span class="a-list-item"&gt; ALLEN KEY SIZES: With 16 SAE (5/64” to 3/4”) and 16 Metric (2 mm to 19 mm) sizes, all your hex key needs are filled with one set.  &lt;/span&gt;&lt;/li&gt;  &lt;li&gt;&lt;span class="a-list-item"&gt; MULTIPLE DRIVE SIZES: This SAE Allen socket set and Metric Allen socket set comes in three different drive sizes: 1/4”, 3/8”, and 1/2".  &lt;/span&gt;&lt;/li&gt;  &lt;li&gt;&lt;span class="a-list-item"&gt; CARRYING CASE INCLUDED: The blow mold carrying case fits every piece of your allen socket set into labeled and designated compartments to keep your tools portable and ready to go!  &lt;/span&gt;&lt;/li&gt;  &lt;/ul&gt;</t>
  </si>
  <si>
    <t>https://m.media-amazon.com/images/I/71PU9cHztIL._AC_SL1500_.jpg, https://m.media-amazon.com/images/I/716W9ZIxdFL._AC_SL1500_.jpg, https://m.media-amazon.com/images/I/71rsUKZxxIL._AC_SL1500_.jpg, https://m.media-amazon.com/images/I/71plR3d18bL._AC_SL1500_.jpg, https://m.media-amazon.com/images/I/71tUOElB5cL._AC_SL1500_.jpg</t>
  </si>
  <si>
    <t xml:space="preserve"> B08WV1CFZD </t>
  </si>
  <si>
    <t>CRAFTSMAN CMMT45071 71PC VERSASTACK MECH TOOL SET</t>
  </si>
  <si>
    <t>&lt;div class="a-section a-spacing-small" id="productDescription"&gt;       &lt;!-- show up to 2 reviews by default --&gt;
                   &lt;p&gt; &lt;span&gt;CRAFTSMAN® 71-piece VERSASTACK Mechanic Tool Set is a comprehensive 1/4-in and 3/8-in drive mechanic tool set that integrates seamlessly into the VERSASTACK System. An ideal set to incorporate into an existing arsenal of tools, or great starter set. This set features Craftsman's 72 Tooth 1/4-in and 3/8-in Drive Quick Release Ratchets (CMMT81747 and CMMT81748) which provides users with an ideal balance between durability and accessibility. All tools meet or exceed ASME specifications and are backed by Craftsman. Take on your next project with Craftsman's Full Polish Chrome 71-Piece VERSASTACK Mechanics Tool Set.&lt;/span&gt;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MINMAL ARC SWING: 72 Tooth 3/8-in Drive Ratchet Produces a 5 Degree Arc Swing  &lt;/span&gt;&lt;/li&gt;  &lt;li&gt;&lt;span class="a-list-item"&gt; CONVENIENCE: Comprehensive Set of 3/8-in Drive Sockets and Drive Tool Accessories  &lt;/span&gt;&lt;/li&gt;  &lt;li&gt;&lt;span class="a-list-item"&gt; DURABILITY: Large VERSASTACK Mechanic Tool Set Case, built for integration with the VERSASTACK System  &lt;/span&gt;&lt;/li&gt;  &lt;li&gt;&lt;span class="a-list-item"&gt; CORROSION RESISTANCE: Full Polish Chrome finish  &lt;/span&gt;&lt;/li&gt;  &lt;li&gt;&lt;span class="a-list-item"&gt; Meets or Exceeds ASME Specifications  &lt;/span&gt;&lt;/li&gt;  &lt;/ul&gt;</t>
  </si>
  <si>
    <t>https://m.media-amazon.com/images/I/71QdPdsrZHL._AC_SL1500_.jpg, https://m.media-amazon.com/images/I/71x1dzwJc7L._AC_SL1000_.jpg, https://m.media-amazon.com/images/I/71P-2vvVmzL._AC_SL1000_.jpg, https://m.media-amazon.com/images/I/71E9CMiOniL._AC_SL1000_.jpg, https://m.media-amazon.com/images/I/51eKc4V4DGL._AC_SL1000_.jpg, https://m.media-amazon.com/images/I/61BeAakwDaL._AC_SL1000_.jpg, https://m.media-amazon.com/images/I/6128KVhaoRL._AC_SL1500_.jpg</t>
  </si>
  <si>
    <t xml:space="preserve"> B08WV9FJ6H </t>
  </si>
  <si>
    <t>Stark Elite 1/2" Drive Master Impact Socket Set, 65-Piece Deep &amp; Shallow Socket Assortment SAE (3/8" to 1 1/4") &amp; Metric(10mm to 24mm) Adapters + Ratchet Handle Included</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</si>
  <si>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✅COMPLETE SET - 58 x 1/2" Drive Impact sockets (Deep and Shallow) [SAE: 3/8, 7/16, 1/2, 9/16, 5/8, 11/16, 3/4, 13/16, 7/8, 15/16, 1, 1-1/16, 1-1/8, 1-1/4"][Metric : 10, 11, 12, 13, 14, 15, 16, 17, 18, 19, 20, 21, 22, 23, 24mm] 3 x 1/2" Extension bars: 3, 5, 10", 1 x 1/2" by 10" length quick-release ratchet handle, 72-tooth, 1 x 1/2" Impact universal joint, 1 x 1/2" (F) to 3/8" (M) reducer, 1 x 3/8" (F) to 1/2" (M) Adapter  &lt;/span&gt;&lt;/li&gt;  &lt;li&gt;&lt;span class="a-list-item"&gt; ✅LONGLASTING DURABILITY - Cold forged from Cr-V and Cr-MO Steel, highly flexible and unbreakable. Black phosphate is a coating used on sockets to protect them from all the dirt, oil, and grease that could potentially break down the socket quality. Ours uses a premium black phosphate finish rather than a black oxide coating traditionally found on other types of sockets.  &lt;/span&gt;&lt;/li&gt;  &lt;li&gt;&lt;span class="a-list-item"&gt; ✅EASY TO IDENTIFY - Stop wasting time and guessing which socket is which. Highly visible high-contrast laser-etched markings on the black phosphate finish makes it easy to locate and identify sockets.  &lt;/span&gt;&lt;/li&gt;  &lt;li&gt;&lt;span class="a-list-item"&gt; ✅6-POINT HEX SOCKET DESIGN - Preserve bolt heads and prevent rounding off corners. The 6-point flank drive holds onto fasteners and prevents any rounding off corners. This means your fasteners are protected and so are your sockets.  &lt;/span&gt;&lt;/li&gt;  &lt;li&gt;&lt;span class="a-list-item"&gt; ✅ORGANIZED CASE - Socket set comes enclosed in a blow molded case to keep all your sockets organized. The sizes are embossed on the case as well as engraved on our sockets, so you never have to figure out what size you have.  &lt;/span&gt;&lt;/li&gt;  &lt;/ul&gt;</t>
  </si>
  <si>
    <t>https://m.media-amazon.com/images/I/81kr3B2mP4S._AC_SL1500_.jpg, https://m.media-amazon.com/images/I/71CwVDWydOS._AC_SL1500_.jpg, https://m.media-amazon.com/images/I/71luZKJSS2S._AC_SL1500_.jpg, https://m.media-amazon.com/images/I/714utRGoQVS._AC_SL1500_.jpg</t>
  </si>
  <si>
    <t xml:space="preserve"> B00UM68NYM </t>
  </si>
  <si>
    <t>GEARWRENCH 25 Pc. 1/2" Drive 6 Pt. Impact Metric Socket Set, Standard - 84933N</t>
  </si>
  <si>
    <t>&lt;div class="a-section a-spacing-small" id="productDescription"&gt;       &lt;!-- show up to 2 reviews by default --&gt;
                   &lt;p&gt; &lt;span&gt;GEARWRENCH offers a wide range of impact sockets in open stock &amp;amp; sets that are designed to deliver the performance and strength that the professional users require. They are made from chrome molybdenum alloy steel for exceptional strength and durability. Sockets have a manganese phosphate coating to resist corrosion. The sockets also feature highly visible laser etched markings and a secondary size hard stamping. The sockets feature off-corner loading to reduce fastener rounding. The GEARWRENCH impact product family will allow the professional user to forge ahead.&lt;/span&gt;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Chrome molybdenum alloy steel (CR-MO) 1/2" drive impact sockets with exceptional strength and durability  &lt;/span&gt;&lt;/li&gt;  &lt;li&gt;&lt;span class="a-list-item"&gt; Off-corner loading technology to reduce fastener rounding, even after repeated use  &lt;/span&gt;&lt;/li&gt;  &lt;li&gt;&lt;span class="a-list-item"&gt; Manganese phosphate corrosion-resistant coating, laser etched with high-visibility markings and hard stamped labels  &lt;/span&gt;&lt;/li&gt;  &lt;li&gt;&lt;span class="a-list-item"&gt; 6-point sockets with chamfered openings and an attachment port compatible with traditional ratchets  &lt;/span&gt;&lt;/li&gt;  &lt;li&gt;&lt;span class="a-list-item"&gt; Parallel neck down design on 8mm, 9mm, 10mm, 11mm, 12mm, 13mm, and 14mm sockets allow improved access around restricted fasteners.High-visibility laser etched markings for quick size identification.Secondary hard stamping of part number and size.Includes blow mold case with reinforced steel hinges and steel buckles for strength and security  &lt;/span&gt;&lt;/li&gt;  &lt;/ul&gt;</t>
  </si>
  <si>
    <t>https://m.media-amazon.com/images/I/81ZB+Sbp85S._AC_SL1500_.jpg, https://m.media-amazon.com/images/I/61Lf4rjJRcL._AC_SL1500_.jpg, https://m.media-amazon.com/images/I/71ML9qRxsUS._AC_SL1500_.jpg, https://m.media-amazon.com/images/I/71+f0w3k+OL._AC_SL1500_.jpg, https://m.media-amazon.com/images/I/61ynCDX37rL._AC_SL1465_.jpg, https://m.media-amazon.com/images/I/61sQVCFCkJS._AC_SL1500_.jpg, https://m.media-amazon.com/images/I/61C-im-eqgS._AC_SL1500_.jpg</t>
  </si>
  <si>
    <t xml:space="preserve"> B00307F38O </t>
  </si>
  <si>
    <t>DEWALT Impact Socket Set, SAE, 1/2-Inch, 10-Piece (DW22812)</t>
  </si>
  <si>
    <t>&lt;div class="a-section a-spacing-small" id="productDescription"&gt;       &lt;!-- show up to 2 reviews by default --&gt;
           &lt;h3&gt; &lt;span&gt;Product Description&lt;/span&gt; &lt;/h3&gt;        &lt;p&gt; &lt;a class="a-link-normal" href="https://images-na.ssl-images-amazon.com/images/G/01/th/aplus/dewalt/dewalt-13q2-DW22812-main-lg.jpg"&gt;&lt;/a&gt;&lt;span&gt;The 10-piece DW22812 impact-ready socket set (&lt;/span&gt;&lt;a class="a-link-normal" href="https://images-na.ssl-images-amazon.com/images/G/01/th/aplus/dewalt/dewalt-13q2-DW22812-main-lg.jpg"&gt;&lt;span&gt;view larger&lt;/span&gt;&lt;/a&gt;&lt;span&gt;). &lt;/span&gt;&lt;p&gt;&lt;span&gt;Designed to withstand the high levels of torque that corded and cordless impact drivers deliver, the DEWALT DW22812 10-piece 1/2-inch drive socket set collects the eight most common size sockets and two 1/4-inch adapters. The sockets are made of high impact resistant material to give overall durability to the case, and have recessed corners that distribute torque across flats, promoting life of the socket. They also feature large laser etched markings that make each socket easily identifiable, and are thinner than pneumatic wrench sockets for tough to access areas. &lt;/span&gt;&lt;/p&gt;&lt;a class="a-link-normal" href="https://images-na.ssl-images-amazon.com/images/G/01/th/aplus/dewalt/dewalt-13q2-DW22812-user-lg.jpg"&gt;&lt;/a&gt;&lt;span&gt;Included carry case (&lt;/span&gt;&lt;a class="a-link-normal" href="https://images-na.ssl-images-amazon.com/images/G/01/th/aplus/dewalt/dewalt-13q2-DW22812-user-lg.jpg"&gt;&lt;span&gt;view larger&lt;/span&gt;&lt;/a&gt;&lt;span&gt;). &lt;/span&gt;&lt;p&gt;&lt;span&gt;Offering a smaller footprint, they're easy to carry in the included case. The pivoting organization pins allow for customized application based storage, and the space inside the case allows for storage of a common 10-inch hand wrench (not included). This set includes the DW2547IR 1/4-inch hex to 1/2-inch square impact ready socket adapter and the following sockets:&lt;/span&gt;&lt;/p&gt;&lt;span&gt; Sockets 7/16-inch socket 1/2-inch socket 9/16-inch socket 5/8-inch socket 11/16-inch socket 3/4-inch socket 13/16-inch socket 7/8-inch socket &lt;/span&gt;&lt;h4&gt;&lt;span&gt;What's in the Box&lt;/span&gt;&lt;/h4&gt;&lt;p&gt;&lt;span&gt;DW22812 1/2-inch 10-piece impact-ready socket set; carrying case&lt;/span&gt;&lt;/p&gt;&lt;h4&gt;&lt;span&gt;About DEWALT&lt;/span&gt;&lt;/h4&gt;&lt;p&gt;&lt;span&gt;DEWALT is a leading manufacturer of industrial power tools and accessories, including corded and cordless drills, saws, hammers, grinders, routers, planers, plate joiners, sanders, lasers, generators, compressors, nailers, saw blades, metal and masonry drill bits, abrasives, screw driving accessories and more. DEWALT tools can be found nationally and internationally wherever tools are sold. With more than 1,000 factory-owned and authorized locations, DEWALT has one of the most extensive service and repair networks in North America.&lt;/span&gt;&lt;/p&gt;&lt;h4&gt;&lt;span&gt;DW22812 1/2-Inch 10-Piece Impact-Ready Socket Set&lt;/span&gt;&lt;/h4&gt;&lt;h5&gt;&lt;span&gt;At a Glance&lt;/span&gt;&lt;/h5&gt;&lt;ul class="a-unordered-list a-vertical"&gt;&lt;li&gt;&lt;span class="a-list-item"&gt;&lt;span&gt;Includes 8 most common size sockets, plus two 1/4-inch adapters&lt;/span&gt;&lt;/span&gt;&lt;/li&gt;&lt;li&gt;&lt;span class="a-list-item"&gt;&lt;span&gt;Designed for use in both corded and cordless impact drivers and wrenches&lt;/span&gt;&lt;/span&gt;&lt;/li&gt;&lt;li&gt;&lt;span class="a-list-item"&gt;&lt;span&gt;Recessed corners distributes torque across flats&lt;/span&gt;&lt;/span&gt;&lt;/li&gt;&lt;li&gt;&lt;span class="a-list-item"&gt;&lt;span&gt;Thinner than pneumatic wrench sockets for tough to access areas&lt;/span&gt;&lt;/span&gt;&lt;/li&gt;&lt;li&gt;&lt;span class="a-list-item"&gt;&lt;span&gt;Pivoting organization pins in case allow for customized storage&lt;/span&gt;&lt;/span&gt;&lt;/li&gt;&lt;li&gt;&lt;span class="a-list-item"&gt;&lt;span&gt;Case includes space for a wrench (not included)&lt;/span&gt;&lt;/span&gt;&lt;/li&gt;&lt;/ul&gt;  &lt;p&gt;&lt;/p&gt;          &lt;h3&gt; &lt;span&gt;From the Manufacturer&lt;/span&gt; &lt;/h3&gt;        &lt;p&gt; &lt;span&gt;Dewalt DW22812 10 Piece 1/2-Inch Drive Socket Set includes the eight most common size sockets and two 1/4-inch adapters. The pivoting organization pins allow for customized application based storage, and the space inside the case allows for storage of a common 10-inch hand wrench (not included). These sockets are made of high impact resistant material to give overall durability to the case, and have recessed corners that distribute torque across flats, promoting life of the socket. These sockets have a small foot print and are easy to carry. The sockets feature large laser etched markings that make each socket easily identifiable, and are thinner than pneumatic wrench sockets for tough to access areas. Includes: 7/16-inch Socket; 1/2-inch Socket; 9/16-inch Socket; 5/8-inch Socket; 11/16-inch Socket; 3/4-inch Socket; 13/16-inch Socket; 7/8-inch Socket; DW2547IR 1/4-inch hex to 1/2-inch square impact ready socket adapter; Carrying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Pivoting organization pins allow for customized application-based storage  &lt;/span&gt;&lt;/li&gt;  &lt;li&gt;&lt;span class="a-list-item"&gt; Small footprint and easy to carry. Includes 8 sockets and 2 adapters.  &lt;/span&gt;&lt;/li&gt;  &lt;li&gt;&lt;span class="a-list-item"&gt; Designed for use in both corded and cordless impact drivers and wrenches  &lt;/span&gt;&lt;/li&gt;  &lt;li&gt;&lt;span class="a-list-item"&gt; Recessed corners distribute torque across flats, promoting life of the socket  &lt;/span&gt;&lt;/li&gt;  &lt;li&gt;&lt;span class="a-list-item"&gt; Large laser-etched markings make each socket easily identifiable  &lt;/span&gt;&lt;/li&gt;  &lt;/ul&gt;</t>
  </si>
  <si>
    <t>https://m.media-amazon.com/images/I/91Vq40xInOL._AC_SL1500_.jpg, https://m.media-amazon.com/images/I/710jm7vYRRL._AC_SL1500_.jpg, https://m.media-amazon.com/images/I/71WmxII4IsL._AC_SL1500_.jpg, https://m.media-amazon.com/images/I/81k1XOez+yL._AC_SL1500_.jpg, https://m.media-amazon.com/images/I/71I3AtEKsIL._AC_SL1500_.jpg</t>
  </si>
  <si>
    <t xml:space="preserve"> B0B33XLXD1 </t>
  </si>
  <si>
    <t>Klein Tools 66070 Impact Socket Set, Impact Driver Flip Socket, Five Sockets with 1/4-Inch Hex and 1/2-Inch Square Socket Adapters, 7-Piece</t>
  </si>
  <si>
    <t>&lt;div class="a-section a-spacing-small" id="productDescription"&gt;       &lt;!-- show up to 2 reviews by default --&gt;
                   &lt;p&gt; &lt;span&gt;The 7-Piece Flip Impact Socket Set includes ten sizes combined into five sockets and two nested adapters. The two nested adapters allow for dual drive (1/4-Inch, 1/2-Inch) capability. The sockets are designed for use with an impact driver including Klein's Impact Wrench (Cat. Nos. BAT20CW, BAT20CW1) and Impact Driver (Cat. Nos. BAT20CD, BAT20CD1). Easy-to-use flip feature allows for quick changes between sizes and reduces the number of tools in the tool bag. All sockets and adapters store in a convenient case for easy portability. Ten sizes in five sockets. Use with an impact driver including Klein's BAT20CW and BAT20CD. Flip features allows quick changes between sizes. Great for hardware installation and removal. Cross hole design to prevent unintentional separation of adapter and socket. Engineered for use with impact drivers including Klein's 1/2-Inch Compact Impact Wrench (Cat. Nos. BAT20CW, BAT20CW1) and 1/4-Inch Compact Impact Driver (Cat. Nos. BAT20CD, BAT20CD1). Sockets are color coded to quickly identify size. Includes case for storage. For more than 160 years, Klein Tools has manufactured premium-quality, professional-grade hand tools that deliver the performance, durability and precision needed to get the job done right. Our family of engineers, workers and craftsman continue to put six generations of expertise into every tool we create by using only the highest quality materials, superior workmanship, and keeping manufacturing as close to home as we can. Klein isn't just the name of our company, it's also our family name. And since we're an American company that's family-owned and family-run, you know you can count on us to be here tomorrow. Klein Tools doesn't just make great products, we make great products that stand up to the demands of the professionals who use them every day ... Since 1857.&lt;/span&gt;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TEN SIZES IN FIVE SOCKETS including 3/8 x 7/16-Inch, 1/2 x 9/16-Inch, 5/8 x 11/16-Inch, 3/4 x 13/16-Inch, and 7/8 x 15/16-Inch  &lt;/span&gt;&lt;/li&gt;  &lt;li&gt;&lt;span class="a-list-item"&gt; TWO NESTED ADAPTERS for dual drive (1/4-Inch, 1/2-Inch) capability  &lt;/span&gt;&lt;/li&gt;  &lt;li&gt;&lt;span class="a-list-item"&gt; EASY-TO-USE FLIP FEATURE allows for quick changes and reduces number of tools  &lt;/span&gt;&lt;/li&gt;  &lt;li&gt;&lt;span class="a-list-item"&gt; IMPACT RATED socket great for hardware installation and removal  &lt;/span&gt;&lt;/li&gt;  &lt;li&gt;&lt;span class="a-list-item"&gt; FOR USE WITH IMPACT DRIVERS including Klein's 1/2-Inch Compact Impact Wrench (Cat. Nos. BAT20CW, BAT20CW1) and Impact Driver (Cat. Nos. BAT20CD, BAT20CD1)  &lt;/span&gt;&lt;/li&gt;  &lt;li&gt;&lt;span class="a-list-item"&gt; COLOR CODED sockets to quickly identify size  &lt;/span&gt;&lt;/li&gt;  &lt;li&gt;&lt;span class="a-list-item"&gt; CONVENIENT STORAGE CASE included for  &lt;/span&gt;&lt;/li&gt;  &lt;/ul&gt;</t>
  </si>
  <si>
    <t>https://m.media-amazon.com/images/I/71D23SffznL._AC_SL1500_.jpg, https://m.media-amazon.com/images/I/61Z+OF79h0L._AC_SL1000_.jpg, https://m.media-amazon.com/images/I/616tDI0gdlL._AC_SL1000_.jpg, https://m.media-amazon.com/images/I/61cU73tF9OL._AC_SL1000_.jpg, https://m.media-amazon.com/images/I/718aRxJ3wFL._AC_SL1000_.jpg, https://m.media-amazon.com/images/I/71SZcA5aBFL._AC_SL1000_.jpg, https://m.media-amazon.com/images/I/71uq5plN-7L._AC_SL1000_.jpg, https://m.media-amazon.com/images/I/71-xuBJ3jML._AC_SL1000_.jpg, https://m.media-amazon.com/images/I/61xRO4FhpfL._AC_SL1000_.jpg, https://m.media-amazon.com/images/I/71gTF2sUitL._AC_SL1000_.jpg, https://m.media-amazon.com/images/I/71PRB4EgnZL._AC_SL1000_.jpg</t>
  </si>
  <si>
    <t xml:space="preserve"> B004QO9DTA </t>
  </si>
  <si>
    <t>Powerbuilt Deep Socket Set, SAE Standard, 1/4 Inch Drive, 10 Piece, Deep Thin Wall, Size Markings, Z-Drive 6 Point Grip - 640499</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</si>
  <si>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Cr-v material  &lt;/span&gt;&lt;/li&gt;  &lt;li&gt;&lt;span class="a-list-item"&gt; Size: 3/16", 7/32", 1/4", 9/32", 5/16", 11/32", 3/8", 7/16", 1/2", 9/16"  &lt;/span&gt;&lt;/li&gt;  &lt;li&gt;&lt;span class="a-list-item"&gt; Durable and long lasting  &lt;/span&gt;&lt;/li&gt;  &lt;li&gt;&lt;span class="a-list-item"&gt; Includes 3/16, 7/32, 1/4, 9/32, 5/16, 11/32, 3/8, 7/16, 1/2, 9/16-Inch sockets  &lt;/span&gt;&lt;/li&gt;  &lt;li&gt;&lt;span class="a-list-item"&gt; 6 point deep well thin wall mirror polished chrome vanadium sockets with dual grease rings  &lt;/span&gt;&lt;/li&gt;  &lt;li&gt;&lt;span class="a-list-item"&gt; Center hole punched for added work depth  &lt;/span&gt;&lt;/li&gt;  &lt;li&gt;&lt;span class="a-list-item"&gt; Oversized socket size callout forged into socket wall for quick and easy size identification  &lt;/span&gt;&lt;/li&gt;  &lt;li&gt;&lt;span class="a-list-item"&gt; Meets or exceeds ANSI standards. Lifetime warranty  &lt;/span&gt;&lt;/li&gt;  &lt;/ul&gt;</t>
  </si>
  <si>
    <t>https://m.media-amazon.com/images/I/71ZJr2+pIbL._AC_SL1500_.jpg, https://m.media-amazon.com/images/I/71gvcY5kSqL._AC_SL1500_.jpg, https://m.media-amazon.com/images/I/71svxGbzvTL._AC_SL1500_.jpg, https://m.media-amazon.com/images/I/711MIHYFQML._AC_SL1500_.jpg, https://m.media-amazon.com/images/I/71uOW-ppdmL._AC_SL1500_.jpg, https://m.media-amazon.com/images/I/51HUpsYq+GL._AC_SL1500_.jpg</t>
  </si>
  <si>
    <t xml:space="preserve"> B00061SJHE </t>
  </si>
  <si>
    <t>Grey Pneumatic (1324D 1/2" Drive 24-Piece Deep Socket Set</t>
  </si>
  <si>
    <t>&lt;div class="a-section a-spacing-small" id="productDescription"&gt;       &lt;!-- show up to 2 reviews by default --&gt;
                   &lt;p&gt; &lt;span&gt;1/2" Drive 24 Piece Deep Set.&lt;/span&gt;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Package Dimension : 18.25 " L x 11.75 " W x 2.5 " H  &lt;/span&gt;&lt;/li&gt;  &lt;li&gt;&lt;span class="a-list-item"&gt; Country of Origin: TAIWAN, PROVINCE OF CHINA  &lt;/span&gt;&lt;/li&gt;  &lt;li&gt;&lt;span class="a-list-item"&gt; Model Number : 1324D  &lt;/span&gt;&lt;/li&gt;  &lt;li&gt;&lt;span class="a-list-item"&gt; Item Package Weight : 21.72 pounds  &lt;/span&gt;&lt;/li&gt;  &lt;/ul&gt;</t>
  </si>
  <si>
    <t>https://m.media-amazon.com/images/I/61Y-E3RvEgL._AC_SL1200_.jpg</t>
  </si>
  <si>
    <t xml:space="preserve"> B002LUQBWI </t>
  </si>
  <si>
    <t>Sunex 2665, 1/2 Inch Drive Universal Impact Socket Set, 13-Piece, Metric, 12mm - 24mm, Cr-Mo Alloy Steel, Radius Corner Design, Heavy Duty Storage Case</t>
  </si>
  <si>
    <t>&lt;div class="a-section a-spacing-small" id="productDescription"&gt;       &lt;!-- show up to 2 reviews by default --&gt;
           &lt;h3&gt; &lt;span&gt;From the Manufacturer&lt;/span&gt; &lt;/h3&gt;        &lt;p&gt; &lt;span&gt;This Sunex 1/2 inch drive universal 13 piece metric impact socket set includes the most common sizes used for automotive repair. It includes 13 metric sockets. It is made of CR-MO alloy steel for long life. It is fully guaranteed and includes a heavy duty blow molded storage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UNIVERSAL DESIGN: Allows you to position socket for work in tight spaces  &lt;/span&gt;&lt;/li&gt;  &lt;li&gt;&lt;span class="a-list-item"&gt; CR-MO STEEL: Provides the strength and flexibility to handle high torque impact tools  &lt;/span&gt;&lt;/li&gt;  &lt;li&gt;&lt;span class="a-list-item"&gt; RADIUS CORNER DESIGN: Reduces wear and increases torque on fasteners by placing force on fastener walls rather than fastener corners  &lt;/span&gt;&lt;/li&gt;  &lt;li&gt;&lt;span class="a-list-item"&gt; CHAMFERED OPENING: Quickly aligns fastener to socket  &lt;/span&gt;&lt;/li&gt;  &lt;li&gt;&lt;span class="a-list-item"&gt; DUAL SIZE MARKINGS: Laser etched and roll stamped markings to ensure permanent socket identification  &lt;/span&gt;&lt;/li&gt;  &lt;li&gt;&lt;span class="a-list-item"&gt; HEAVY DUTY STORAGE CASE: Convenient impact socket transport and storage  &lt;/span&gt;&lt;/li&gt;  &lt;li&gt;&lt;span class="a-list-item"&gt; MEETS ANSI STANDARDS: All sockets are rigorously tested, ensuring peak performance and durability  &lt;/span&gt;&lt;/li&gt;  &lt;/ul&gt;</t>
  </si>
  <si>
    <t>https://m.media-amazon.com/images/I/71Q4WZYZ+fL._AC_SL1500_.jpg, https://m.media-amazon.com/images/I/61CLiyhe8xL._AC_SL1500_.jpg, https://m.media-amazon.com/images/I/71vS77ipDLL._AC_SL1500_.jpg, https://m.media-amazon.com/images/I/81fCEiUTAGL._AC_SL1500_.jpg, https://m.media-amazon.com/images/I/71GX1NQc4dL._AC_SL1500_.jpg</t>
  </si>
  <si>
    <t xml:space="preserve"> B000JLBQV2 </t>
  </si>
  <si>
    <t>TEKTON 1/2 Inch Drive 6-Point Impact Socket Set, 14-Piece (11-32 mm) | 4817, Red</t>
  </si>
  <si>
    <t>&lt;div class="a-section a-spacing-small" id="productDescription"&gt;       &lt;!-- show up to 2 reviews by default --&gt;
           &lt;h3&gt; &lt;span&gt;Product Description&lt;/span&gt; &lt;/h3&gt;        &lt;p&gt; &lt;p&gt;&lt;span&gt;Built for use with impact tools, these TEKTON 1/2 in. drive shallow impact sockets fit in tight spaces to effortlessly break free rusty suspension and exhaust bolts, quickly remove stuck lug nuts, and loosen crank bolts with ease. TEKTON impact sockets efficiently transfer torque from impact wrench to fastener, loosening the most stubborn nuts and bolts. Made from high-strength chrome vanadium steel, our impact sockets are more resistant to drive end round out than standard impact sockets, resulting in a longer useable life. TEKTON impact sockets meet or exceed ANSI performance standards. The high-torque, 6-point socket grips the broad, flat sides of nuts and bolts, not just the corners, so there's no need to worry about stripping fastener head or damaging socket. The shallow socket design allows access to fasteners in tight spaces. Even in low light, the high-contrast, permanent laser etched size markings are easy-to-read. The customized red TEKTON case can be stored in a tool chest or carried to your job site. Molded size markings keeps set organized and identifies any missing sockets.&lt;/span&gt;&lt;/p&gt;&lt;p&gt;&lt;span class="a-text-bold"&gt;Set Includes:&lt;/span&gt;&lt;ul class="a-unordered-list a-vertical"&gt;&lt;li&gt;&lt;span class="a-list-item"&gt;&lt;span&gt;(14) 1/2 in. drive shallow 6-point sockets (metric): 11, 12, 13, 14, 15, 17, 18, 19, 21, 22, 24, 27, 30, 32 mm&lt;/span&gt;&lt;/span&gt;&lt;/li&gt;&lt;li&gt;&lt;span class="a-list-item"&gt;&lt;span&gt;(1) storage case&lt;/span&gt;&lt;/span&gt;&lt;/li&gt;&lt;/ul&gt;&lt;p&gt;&lt;/p&gt;  &lt;p&gt;&lt;/p&gt;          &lt;h3&gt; &lt;span&gt;From the Manufacturer&lt;/span&gt; &lt;/h3&gt;        &lt;p&gt; &lt;span&gt;Covering a range of sizes from 11 to 32mm, the 6-point TEKTON 4817 1/2 in. Drive Shallow Chrome Vanadium Sockets are built for use with impact wrenches to loosen the most stubborn fasteners in tight spaces without stripping them.&lt;/span&gt;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14-pc. 1/2 in. drive 6-pt. impact sockets: 11, 12, 13, 14, 15, 17, 18, 19, 21, 22, 24, 27, 30, 32 mm; Storage case  &lt;/span&gt;&lt;/li&gt;  &lt;li&gt;&lt;span class="a-list-item"&gt; High-torque, 6-point socket design grips the flat sides of fasteners, not just the corners, preventing round-off  &lt;/span&gt;&lt;/li&gt;  &lt;li&gt;&lt;span class="a-list-item"&gt; Standard socket depth provides access to fasteners in tight spaces  &lt;/span&gt;&lt;/li&gt;  &lt;li&gt;&lt;span class="a-list-item"&gt; High-contrast permanent laser etched size markings are easy-to-read, even in low light  &lt;/span&gt;&lt;/li&gt;  &lt;li&gt;&lt;span class="a-list-item"&gt; Made from forged and heat treated chrome vanadium steel with a corrosion-resistant black phosphate finish  &lt;/span&gt;&lt;/li&gt;  &lt;li&gt;&lt;span class="a-list-item"&gt; Meets or exceeds ANSI performance standards  &lt;/span&gt;&lt;/li&gt;  &lt;/ul&gt;</t>
  </si>
  <si>
    <t>https://m.media-amazon.com/images/I/71W32fXnLHS._AC_SL1500_.jpg, https://m.media-amazon.com/images/I/81DWUtYS0SS._AC_SL1500_.jpg, https://m.media-amazon.com/images/I/71IqueDoBtS._AC_SL1500_.jpg</t>
  </si>
  <si>
    <t xml:space="preserve"> B01G3VKPAE </t>
  </si>
  <si>
    <t>NEIKO 30249A Impact Adapter and Reducer Set | 5 Piece | Standard SAE Socket Adapter Sizes, 1/4, 3/8, 1/2" | Cr-V Steel | Impact Driver &amp; Wrench Conversion Kit | Socket Reducer, Locking Socket Adapters</t>
  </si>
  <si>
    <t>&lt;div class="a-section a-spacing-small" id="productDescription"&gt;       &lt;!-- show up to 2 reviews by default --&gt;
                   &lt;p&gt; &lt;p&gt;&lt;span&gt;The durable NEIKO 30249A impact socket conversion adapter and reducer set. These tools adapt to the situation on the fly to get it done. They create replacements for lost or broken sockets, expand incomplete socket sets, and allows greater flexibility for all sockets and drive tools. Ball detent securely holds sockets on the coupler. Made of the highest quality chrome vanadium steel, each piece undergoes a precise heat-treating process, hardening and strengthening it for use with impact wrenches and drivers. This is a must have for any tool set, socket set, or mechanic set. Versatile set can be used on breaker bars, ratchets, cordless ratchets or impact drills. &lt;/span&gt;&lt;/p&gt;&lt;p&gt;&lt;span&gt;Includes: &lt;/span&gt;&lt;/p&gt;&lt;p&gt;&lt;span&gt;3/8” to 1/4” Converter &lt;/span&gt;&lt;/p&gt;&lt;p&gt;&lt;span&gt;1/2” to 3/8” Converter &lt;/span&gt;&lt;/p&gt;&lt;p&gt;&lt;span&gt;1/4" to 3/8” Converter &lt;/span&gt;&lt;/p&gt;&lt;p&gt;&lt;span&gt;3/8” to 1/2” Converter &lt;/span&gt;&lt;/p&gt;&lt;p&gt;&lt;span&gt;1/2" to 3/4" Converter &lt;/span&gt;&lt;/p&gt;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IMPACT GRADE: This impact adapter reducer set has a specific impact grade design that is made exclusively for drivers, wrenches and ratchets to convert size up or down for your automotive needs in the garage. Square drive converter.  &lt;/span&gt;&lt;/li&gt;  &lt;li&gt;&lt;span class="a-list-item"&gt; CHROME VANADIUM STEEL: This socket adapter set is constructed of heavy duty drop forged and heat treated chrome vanadium steel for superior strength and durability to exceed and endure in all work conditions.  &lt;/span&gt;&lt;/li&gt;  &lt;li&gt;&lt;span class="a-list-item"&gt; BLACK OXIDE COATING: The super tough black oxide coating finish on these socket drill adapters gives you a long lasting tool set that will stand the test of time and give you the most durable performance job after job.  &lt;/span&gt;&lt;/li&gt;  &lt;li&gt;&lt;span class="a-list-item"&gt; SECURE HOLD: The superior design includes a spring loaded ball detent that keeps your sockets locked into place and secure through holes that also allow the use of locking pins to ensure stability and supreme execution.  &lt;/span&gt;&lt;/li&gt;  &lt;li&gt;&lt;span class="a-list-item"&gt; DRIVE BIT ADAPTER: 5 Piece set includes 2 reducers in 3/8” female to 1/4” male and 1/2” to 3/8”, also includes 3 adapters in 1/4" Female to 3/8” Male, 3/8” to 1/2”, and 1/2" to 3/4 Inch to convert all your impacts to different size sockets.  &lt;/span&gt;&lt;/li&gt;  &lt;/ul&gt;</t>
  </si>
  <si>
    <t>https://m.media-amazon.com/images/I/610GxlFviRL._AC_SL1500_.jpg, https://m.media-amazon.com/images/I/71F6RB-jkxL._AC_SL1500_.jpg, https://m.media-amazon.com/images/I/71NyNtE8uoL._AC_SL1500_.jpg, https://m.media-amazon.com/images/I/7125IgzX4AL._AC_SL1500_.jpg, https://m.media-amazon.com/images/I/712H15mddhL._AC_SL1500_.jpg</t>
  </si>
  <si>
    <t xml:space="preserve"> B00061SJU6 </t>
  </si>
  <si>
    <t>Grey Pneumatic (1512DM) 1/2" Drive 30-Piece SAE and Metric Deep Socket Set</t>
  </si>
  <si>
    <t>&lt;div class="a-section a-spacing-small" id="productDescription"&gt;       &lt;!-- show up to 2 reviews by default --&gt;
                   &lt;p&gt; &lt;span&gt;Fractional Sizes: 7/16", 1/2" 9/16" 5/8"11/16" 3/4" 13/16" 7/8"15/16" 1" 1-1/16"1-1/8"1-1/4"and Metric Sizes: 10mm, 11mm, 12mm, 13mm, 14mm, 15mm, 16mm, 17mm, 18mm, 19mm, 21mm, 22mm, 26mm, 27mm in deep length.&lt;/span&gt;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Made of high quality steel (chrome-molybdenum)  &lt;/span&gt;&lt;/li&gt;  &lt;li&gt;&lt;span class="a-list-item"&gt; Engineered specifically for use with impact tools, using the most up to date industrial specifications  &lt;/span&gt;&lt;/li&gt;  &lt;li&gt;&lt;span class="a-list-item"&gt; Made to transfer the pressure from the thinnest part of the socket wall toward the thicker section, resulting in increased strength  &lt;/span&gt;&lt;/li&gt;  &lt;li&gt;&lt;span class="a-list-item"&gt; Packaged in a molded storage case  &lt;/span&gt;&lt;/li&gt;  &lt;/ul&gt;</t>
  </si>
  <si>
    <t>https://m.media-amazon.com/images/I/91fzLP+OfoL._AC_SL1500_.jpg, https://m.media-amazon.com/images/I/81MI4TmlORL._AC_SL1500_.jpg</t>
  </si>
  <si>
    <t xml:space="preserve"> B00EHK86WS </t>
  </si>
  <si>
    <t>NEIKO 02282B 1/2" Drive Impact Socket Set | Flip Socket Set | 5 Piece Thin Wall Lug Nut Set | 8 Standard SAE and Metric Deep Sizes | Includes 3-Inch Extension Bar | Chrome Moly Steel</t>
  </si>
  <si>
    <t>&lt;div class="a-section a-spacing-small" id="productDescription"&gt;       &lt;!-- show up to 2 reviews by default --&gt;
                   &lt;p&gt; &lt;span&gt;The NEIKO 02282B is a 2-sided socket that has a thin wall designed to allow easy access to recessed wheel nuts in limited space. Flip socket gives more sizes with fewer sockets meaning that the 4 sockets in this set have a total of 8 exact measurements used to remove wheels from your car. This set is perfect for mechanics or your DIYers. Mostly used in tire shops and auto shops but can now be purchased for your garage. The three-inch extension reached thru to the middle of the socket to hold it, useful for short and standard anvil stubs on most impact guns and breaker bars. Impact grade CR-MO for high torque situations. Thin wall wheel sockets feature 6-point flank drive for a snug hold without damaging fastener corners. Plastic blow-molded carrying case for easy transportation, safe storage, and quick organization. This is one impact socket set comes with the most common standard and metric sizes for all your needs. Includes: 1 - 17mm x 19 mm 1 - 21 mm x 22 mm 1 - 3/4" x 13/16" 1 - 7/8" x 15/16" 1 - 3" extension bar&lt;/span&gt;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Unique duo flip socket design allows for quick and convenient fastener removal of 8 different tire lug nut sizes  &lt;/span&gt;&lt;/li&gt;  &lt;li&gt;&lt;span class="a-list-item"&gt; Thin walled socket with reduced thickness allow easy access to recessed wheel nuts where space is limited  &lt;/span&gt;&lt;/li&gt;  &lt;li&gt;&lt;span class="a-list-item"&gt; Constructed from high strength Chromium Molybdenum steel with a black phosphate finish for high resistance to corrosion for maximum socket life  &lt;/span&gt;&lt;/li&gt;  &lt;li&gt;&lt;span class="a-list-item"&gt; Socket set comes fully labeled for easy identification in a sturdy blow molded case for convenient storage  &lt;/span&gt;&lt;/li&gt;  &lt;li&gt;&lt;span class="a-list-item"&gt; Set contains 4 flip sockets: 17mm x 19 mm, 21 mm x 22 mm, 3/4" x 13/16",7/8" x 15/16" and a 3" extension bar  &lt;/span&gt;&lt;/li&gt;  &lt;/ul&gt;</t>
  </si>
  <si>
    <t>https://m.media-amazon.com/images/I/81fAQsQKLcL._AC_SL1500_.jpg, https://m.media-amazon.com/images/I/71KozUshXEL._AC_SL1500_.jpg, https://m.media-amazon.com/images/I/71NV8pPJEHL._AC_SL1500_.jpg, https://m.media-amazon.com/images/I/71s-n7KnicL._AC_SL1500_.jpg, https://m.media-amazon.com/images/I/71bGNXwH2QL._AC_SL1500_.jpg, https://m.media-amazon.com/images/I/81rRUEBYh+L._AC_SL1500_.jpg, https://m.media-amazon.com/images/I/71vY-gdByBL._AC_SL1500_.jpg</t>
  </si>
  <si>
    <t xml:space="preserve"> B01IFSX6UY </t>
  </si>
  <si>
    <t>DEWALT Deep Impact Socket Set, 7-Piece, 1/2" Drive Metric (DWMT74737)</t>
  </si>
  <si>
    <t>&lt;div class="a-section a-spacing-small" id="productDescription"&gt;       &lt;!-- show up to 2 reviews by default --&gt;
                   &lt;p&gt; &lt;span&gt;The 7 Piece Deep Impact Socket Set 1/2 Drive offers a variety of impact sockets for any user need. The metric sockets set comes in a lockable stacking case for easy storage.&lt;/span&gt;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Mechanic Socket Set is Designed with Heat treated CR-440 steel  &lt;/span&gt;&lt;/li&gt;  &lt;li&gt;&lt;span class="a-list-item"&gt; Impact Socket Set Features DirectTorque Technology allowing for greater contact with the flat surface area of fasteners  &lt;/span&gt;&lt;/li&gt;  &lt;li&gt;&lt;span class="a-list-item"&gt; Deep Impact Socket Set 1/2 Drive Comes with High Visibility Laser Etched Markings  &lt;/span&gt;&lt;/li&gt;  &lt;li&gt;&lt;span class="a-list-item"&gt; Includes a black oxide coating  &lt;/span&gt;&lt;/li&gt;  &lt;li&gt;&lt;span class="a-list-item"&gt; O-ring and retaining pin compatible  &lt;/span&gt;&lt;/li&gt;  &lt;li&gt;&lt;span class="a-list-item"&gt; Housed in a locking case that stacks with other like sets  &lt;/span&gt;&lt;/li&gt;  &lt;/ul&gt;</t>
  </si>
  <si>
    <t>https://m.media-amazon.com/images/I/81UqY09ZsxL._AC_SL1500_.jpg, https://m.media-amazon.com/images/I/81QsTzoy3VL._AC_SL1500_.jpg, https://m.media-amazon.com/images/I/71NDnCzZQlL._AC_SL1500_.jpg</t>
  </si>
  <si>
    <t xml:space="preserve"> B08BNS2626 </t>
  </si>
  <si>
    <t>MulWark 64-Piece Master-Torx-Automotive-Mechanics-Tool | 3/8, 1/4, 1/2 in. Drive Torx Bit Socket Set and External Torx Socket Set w./ Impact Adapter and Reducer | S2 and Cr-V Steel</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</si>
  <si>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MIRROR FINISH SOCKET BASE: An upgraded radius corner and inner design of the CR-V socket base provides 10% more torque and enhanced leverage to tighten fasteners easily and simplify the turning of rounded corners  &lt;/span&gt;&lt;/li&gt;  &lt;li&gt;&lt;span class="a-list-item"&gt; TWIST-DIMISHED BITS: Torx bits made of drop-forged S2 steel provide rugged strength and durability to unfasten intractable screws; bit ends are sized and chamfered for precise fitting and reducing fastener wear-out  &lt;/span&gt;&lt;/li&gt;  &lt;li&gt;&lt;span class="a-list-item"&gt; SUPERIOR VERSATILITY: Abundant variety of sizes make repairs easy on any car, bike or motorcycle, perform industrial work for machinery, remove a vehicles’ axle bolt, fix brakes, or even tune up wheelchairs. 4pcs impact adapters included are designed for impact driver conversion  &lt;/span&gt;&lt;/li&gt;  &lt;li&gt;&lt;span class="a-list-item"&gt; EASY TO CARRY: Hinged storage case with dedicated slots, clear size markings and a protective foam pad is included for easy transportation, safe storage and quick organization  &lt;/span&gt;&lt;/li&gt;  &lt;li&gt;&lt;span class="a-list-item"&gt; MECHANIC'S FIRST CHOICE: A complete toolbox | Increased bit strength supports higher removal torque capability allows you to easily deal with various maintenance.Meet and exceed ANSI standards.Security and Convenience!  &lt;/span&gt;&lt;/li&gt;  &lt;/ul&gt;</t>
  </si>
  <si>
    <t>https://m.media-amazon.com/images/I/81kRcKKiyGL._AC_SL1500_.jpg, https://m.media-amazon.com/images/I/811uW8NX9jL._AC_SL1500_.jpg, https://m.media-amazon.com/images/I/71o2rbjxi9L._AC_SL1500_.jpg, https://m.media-amazon.com/images/I/71RZ6QoKqHL._AC_SL1500_.jpg, https://m.media-amazon.com/images/I/71uC+ujMifL._AC_SL1500_.jpg, https://m.media-amazon.com/images/I/71pdaAYI3hL._AC_SL1500_.jpg, https://m.media-amazon.com/images/I/81tkvpOaVqL._AC_SL1500_.jpg</t>
  </si>
  <si>
    <t xml:space="preserve"> B08363H71P </t>
  </si>
  <si>
    <t>Klein Tools 66040 2-in-1 Impact Socket Set, 5-Piece Tool Set with 12-Point Deep Sockets with 1/2-Inch Drive, Includes Tool Case</t>
  </si>
  <si>
    <t>&lt;div class="a-section a-spacing-small" id="productDescription"&gt;       &lt;!-- show up to 2 reviews by default --&gt;
                   &lt;p&gt; &lt;span&gt;This 5-Piece impact socket set features 8 sizes in 4 easy-to-carry sockets, and consists of the most commonly used impact socket sizes used in electrical and construction work. Each impact socket features two coaxial spring-loaded sockets in one. The high-torque, 12-point design is easier to position on fasteners including square ones. Includes a 1/4-Inch hex by 1/2-Inch adapter and convenient carrying case. Impact Socket Set includes 8 socket sizes in one carrying case. Deep sockets with 1/2-Inch drive are great for pole hardware. Each socket works with an impact driver. Deep socket with 1/2-Inch drive works great for hardware installation and removal. Cross hole design prevents unintentional separation of adapter and socket. Engineered for use with impact wrenches including Klein's 1/2-Inch Compact Impact Wrench (Cat. Nos. BAT20-CW/BAT20-CW1). Sockets are color coded to quickly identify sizes. Replacement sockets available (sold separately). Includes case for storage. For more than 160 years, Klein Tools has manufactured premium-quality, professional-grade hand tools that deliver the performance, durability and precision needed to get the job done right. Our family of engineers, workers and craftsman continue to put six generations of expertise into every tool we create by using only the highest quality materials, superior workmanship, and keeping manufacturing as close to home as we can. Klein isn't just the name of our company, it's also our family name. And since we're an American company that's family-owned and family-run, you know you can count on us to be here tomorrow. Klein Tools doesn't just make great products, we make great products that stand up to the demands of the professionals who use them every day ... Since 1857.&lt;/span&gt;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Eight sizes combined into four sockets including: 7/8 x 11/16-Inch, 3/4 x 9/16-Inch, 5/8 x 7/16-Inch and 1/2 x 3/8-Inch  &lt;/span&gt;&lt;/li&gt;  &lt;li&gt;&lt;span class="a-list-item"&gt; Single-ended impact sockets with hands free adjustment between socket sizes  &lt;/span&gt;&lt;/li&gt;  &lt;li&gt;&lt;span class="a-list-item"&gt; 12-point design is easier to position and works with square fasteners  &lt;/span&gt;&lt;/li&gt;  &lt;li&gt;&lt;span class="a-list-item"&gt; Two coaxial, spring-loaded socket sizes in each tool  &lt;/span&gt;&lt;/li&gt;  &lt;li&gt;&lt;span class="a-list-item"&gt; 1/4-Inch hex by 1/2-Inch square adapter  &lt;/span&gt;&lt;/li&gt;  &lt;li&gt;&lt;span class="a-list-item"&gt; Deep socket with 1/2-Inch drive works great for hardware installation and removal  &lt;/span&gt;&lt;/li&gt;  &lt;li&gt;&lt;span class="a-list-item"&gt; Cross hole design prevents unintentional separation of adapter and socket  &lt;/span&gt;&lt;/li&gt;  &lt;/ul&gt;</t>
  </si>
  <si>
    <t>https://m.media-amazon.com/images/I/618QcMhYqSL._AC_SL1000_.jpg, https://m.media-amazon.com/images/I/61qolVwjkML._AC_SL1000_.jpg, https://m.media-amazon.com/images/I/71Oa6KZlQrL._AC_SL1000_.jpg, https://m.media-amazon.com/images/I/7127-DorWIL._AC_SL1000_.jpg, https://m.media-amazon.com/images/I/71yvyB7v2uL._AC_SL1000_.jpg, https://m.media-amazon.com/images/I/61cwSNUXsdL._AC_SL1000_.jpg, https://m.media-amazon.com/images/I/61d5Ngb7LjL._AC_SL1000_.jpg, https://m.media-amazon.com/images/I/51UM-LiT4NL._AC_SL1000_.jpg, https://m.media-amazon.com/images/I/61Uk1Ux6voL._AC_SL1000_.jpg, https://m.media-amazon.com/images/I/51mfVc5VRKL._AC_SL1000_.jpg, https://m.media-amazon.com/images/I/51a+T62shoL._AC_SL1000_.jpg</t>
  </si>
  <si>
    <t xml:space="preserve"> B07QQ8CD2J </t>
  </si>
  <si>
    <t>CRAFTSMAN Socket Set, SAE, 1/4-Inch Drive, 6-Point, 11-Piece (CMMT12050)</t>
  </si>
  <si>
    <t>&lt;div class="a-section a-spacing-small" id="productDescription"&gt;       &lt;!-- show up to 2 reviews by default --&gt;
                   &lt;p&gt; &lt;span&gt;The 11-piece 1/4-inch Drive 6 Point Deep SAE Socket Set comes equipped with a broad assortment of sockets. This set is perfect for automotive repair, general construction, and DIY repairs.&lt;/span&gt;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Mechanic Socket Set Has Full Polish Chrome Finish  &lt;/span&gt;&lt;/li&gt;  &lt;li&gt;&lt;span class="a-list-item"&gt; INCREASED TORQUE: CRAFTSMAN Socket Set Comes with 6 Point Socket with Fastener  &lt;/span&gt;&lt;/li&gt;  &lt;li&gt;&lt;span class="a-list-item"&gt; INCREASED ACCESSIBILITY: Deep Sockets Set  &lt;/span&gt;&lt;/li&gt;  &lt;li&gt;&lt;span class="a-list-item"&gt; QUICK SIZE IDENTIFICATION: Large Markings  &lt;/span&gt;&lt;/li&gt;  &lt;/ul&gt;</t>
  </si>
  <si>
    <t>https://m.media-amazon.com/images/I/71Z7aAjFivL._AC_SL1500_.jpg, https://m.media-amazon.com/images/I/71fIzjRgF1L._AC_SL1500_.jpg, https://m.media-amazon.com/images/I/41SFYw7+oDL._AC_SL1478_.jpg, https://m.media-amazon.com/images/I/71d3J3g1emL._AC_SL1500_.jpg, https://m.media-amazon.com/images/I/71ZJYCx41hL._AC_SL1500_.jpg</t>
  </si>
  <si>
    <t xml:space="preserve"> B000NIEEK6 </t>
  </si>
  <si>
    <t>GEARWRENCH 14 Piece 3/8" Drive 6 Pt. Deep Socket Set, Metric - 80554</t>
  </si>
  <si>
    <t>&lt;div class="a-section a-spacing-small" id="productDescription"&gt;       &lt;!-- show up to 2 reviews by default --&gt;
           &lt;h3&gt; &lt;span&gt;Product Description&lt;/span&gt; &lt;/h3&gt;        &lt;p&gt; &lt;span&gt;Since our beginning, GEARWRENCH automotive specialty tools have been driven by innovation. From our first specialty tool, the Model-T valve spring lifter, to our latest Ratcheting Puller, we’ve built our reputation with tools that make tough jobs easy. Most of our products have been upgraded with new improved features like dual material handles designed for a more comfortable grip or dual dipped handles on pliers providing more cushion for your hands. GEARWRENCH automotive specialty tools are proudly made with the finest components under the most stringent manufacturing guidelines. Made for everyday use – for life. Better tools mean easier, more efficient work so we constantly evaluate automotive engineering trends allowing us to consistently improve and enhance our tools to better fit professional hands. That’s why they are the first choice for thousands of automotive technicians worldwide.&lt;/span&gt;  &lt;/p&gt;          &lt;h3&gt; &lt;span&gt;From the Manufacturer&lt;/span&gt; &lt;/h3&gt;        &lt;p&gt; &lt;span&gt;The KD Tools 14 Piece 3/8-Inch Drive 6 Point Deep Metric Socket Set features sockets made of fully polished, nickel chrome plated alloy steel. Large hard-stamped part numbers and size on both sides of the socket allow for easier viewing of the socket sizes, and knurled lines make it easy to identify SAE vs. metric sockets. Knurled ends provides excellent grip surface to pull the sockets off the ratchets. This set includes 3/8-inch drive, 6-point sockets packaged on a clip rail. This KD Tool set is covered by a lifetime manufacturer's warranty.&lt;/span&gt;&lt;p&gt;&lt;span class="a-text-bold"&gt;What's in the Box&lt;/span&gt;&lt;span&gt;&lt;br&gt; 6mm, 7mm, 8mm, 9mm, 10mm, 11mm, 12mm, 13mm, 14mm, 15mm, 16mm, 17mm, 18mm and 19mm 3/8-inch drive 6-point deep sockets on a clip rail.&lt;/span&gt;&lt;/p&gt;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Off-corner loading design reduces fastener rounding  &lt;/span&gt;&lt;/li&gt;  &lt;li&gt;&lt;span class="a-list-item"&gt; Chamfered opening quickly guides fasteners into socket  &lt;/span&gt;&lt;/li&gt;  &lt;li&gt;&lt;span class="a-list-item"&gt; Hard stamped size markings  &lt;/span&gt;&lt;/li&gt;  &lt;li&gt;&lt;span class="a-list-item"&gt; Double line (SAE) and knurled (metric) ring help easily identify standard and metric sockets  &lt;/span&gt;&lt;/li&gt;  &lt;li&gt;&lt;span class="a-list-item"&gt; Bright, full polish chrome finish easily wipes clean and resists corrosion  &lt;/span&gt;&lt;/li&gt;  &lt;li&gt;&lt;span class="a-list-item"&gt; Includes socket rail for storage and organization  &lt;/span&gt;&lt;/li&gt;  &lt;li&gt;&lt;span class="a-list-item"&gt; Meets or exceeds ASME specifications  &lt;/span&gt;&lt;/li&gt;  &lt;/ul&gt;</t>
  </si>
  <si>
    <t>https://m.media-amazon.com/images/I/71ZTYUjjK2L._AC_SL1500_.jpg, https://m.media-amazon.com/images/I/81jvFth1YfL._AC_SL1500_.jpg, https://m.media-amazon.com/images/I/61AGtLiP85L._AC_SL1500_.jpg, https://m.media-amazon.com/images/I/713U+o8WYFL._AC_SL1500_.jpg, https://m.media-amazon.com/images/I/61+THnmRoTL._AC_SL1500_.jpg, https://m.media-amazon.com/images/I/713U+o8WYFL._AC_SL1500_.jpg, https://m.media-amazon.com/images/I/511-gpWftYL._AC_SL1193_.jpg, https://m.media-amazon.com/images/I/81ilwVagWIL._AC_SL1500_.jpg, https://m.media-amazon.com/images/I/919ueoU3tIL._AC_SL1500_.jpg, https://m.media-amazon.com/images/I/71DLjNMA-UL._AC_SL1500_.jpg, https://m.media-amazon.com/images/I/71w3xyMYH4L._AC_SL1500_.jpg</t>
  </si>
  <si>
    <t xml:space="preserve"> B008PV76EE </t>
  </si>
  <si>
    <t>Grey Pneumatic (1311S) 1/2" Drive 11-Piece 8-Point Standard Socket Set</t>
  </si>
  <si>
    <t>&lt;div class="a-section a-spacing-small" id="productDescription"&gt;       &lt;!-- show up to 2 reviews by default --&gt;
                   &lt;p&gt; &lt;span&gt;Set contains (11) 8 point standard length sizes 1/2" to 11/8". These sockets are commonly referred to as double square or railroad sockets.&lt;/span&gt;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Package Dimensions: 30.226 cms (L) x 20.32 cms (W) x 30.226 cms (H)  &lt;/span&gt;&lt;/li&gt;  &lt;li&gt;&lt;span class="a-list-item"&gt; Product Type: Auto Accessory  &lt;/span&gt;&lt;/li&gt;  &lt;li&gt;&lt;span class="a-list-item"&gt; Package Quantity: 1  &lt;/span&gt;&lt;/li&gt;  &lt;li&gt;&lt;span class="a-list-item"&gt; Country Of Origin: Taiwan  &lt;/span&gt;&lt;/li&gt;  &lt;/ul&gt;</t>
  </si>
  <si>
    <t>https://m.media-amazon.com/images/I/81OM-43gNOL._AC_SL1500_.jpg, https://m.media-amazon.com/images/I/91xiONgHALL._AC_SL1500_.jpg, https://m.media-amazon.com/images/I/51zaXDIzqjL._AC_SL1000_.jpg, https://m.media-amazon.com/images/I/61RRZc8FumL._AC_SL1000_.jpg</t>
  </si>
  <si>
    <t xml:space="preserve"> B074TXZH4N </t>
  </si>
  <si>
    <t>Sunex 1889 1/4", 3/8", &amp; 1/2" Drive Master Chrome Socket Set, SAE/Metric, 6 Pt. &amp; 12 Pt., 5/32" – 7/8", 4mm – 19mm, 89Piece</t>
  </si>
  <si>
    <t>&lt;div class="a-section a-spacing-small" id="productDescription"&gt;       &lt;!-- show up to 2 reviews by default --&gt;
                   &lt;p&gt; &lt;span&gt;SUNEX TOOLS 1889 1/4-inch, 3/8-inch, and 1/2-inch drive Master Chrome socket set, SAE/metric, 6-point and 12-point, 5/32-inch – 7/8-inch, 4mm – 19mm, 89-Piece&lt;/span&gt;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Lifetime warranty - Sunex sockets are fully Guaranteed &amp;amp; built to last  &lt;/span&gt;&lt;/li&gt;  &lt;li&gt;&lt;span class="a-list-item"&gt; Forged from the finest impact grade chrome-vanadium - the best choice for strength and durability  &lt;/span&gt;&lt;/li&gt;  &lt;li&gt;&lt;span class="a-list-item"&gt; Unique 80 tooth ratchet for optimal strength and accessibility  &lt;/span&gt;&lt;/li&gt;  &lt;li&gt;&lt;span class="a-list-item"&gt; Hi-vis markings for easy identifications  &lt;/span&gt;&lt;/li&gt;  &lt;li&gt;&lt;span class="a-list-item"&gt; Includes a rugged 2-piece reinforced carrying case with steel latches  &lt;/span&gt;&lt;/li&gt;  &lt;/ul&gt;</t>
  </si>
  <si>
    <t>https://m.media-amazon.com/images/I/71B43qviBGL._AC_SL1000_.jpg, https://m.media-amazon.com/images/I/613yg9M98tL._AC_SL1000_.jpg, https://m.media-amazon.com/images/I/71d3WzUAIKL._AC_SL1000_.jpg, https://m.media-amazon.com/images/I/51gtsktEReL._AC_SL1000_.jpg</t>
  </si>
  <si>
    <t xml:space="preserve"> B00UM68EM8 </t>
  </si>
  <si>
    <t>GEARWRENCH 10 Pc. 3/8 Inch Drive 6 Pt. Deep Universal Impact Socket Set, Metric - 84924N</t>
  </si>
  <si>
    <t>&lt;div class="a-section a-spacing-small" id="productDescription"&gt;       &lt;!-- show up to 2 reviews by default --&gt;
                   &lt;p&gt; &lt;span&gt;10 pc. 3/8" drive 6 point deep Universal impact metric socket set. Deep flex socket design provides more reach to access restricted fasteners.&lt;/span&gt;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Deep flex socket design provides more access to fasteners in tight confines  &lt;/span&gt;&lt;/li&gt;  &lt;li&gt;&lt;span class="a-list-item"&gt; Chrome molybdenum alloy steel (Cr-Mo) for exceptional strength and durability  &lt;/span&gt;&lt;/li&gt;  &lt;li&gt;&lt;span class="a-list-item"&gt; Off-corner loading design for reduced fastener rounding  &lt;/span&gt;&lt;/li&gt;  &lt;li&gt;&lt;span class="a-list-item"&gt; Black oxide finish to resist corrosion  &lt;/span&gt;&lt;/li&gt;  &lt;li&gt;&lt;span class="a-list-item"&gt; High-visibility laser etched markings provide quick size identification  &lt;/span&gt;&lt;/li&gt;  &lt;li&gt;&lt;span class="a-list-item"&gt; Hard stamped size markings  &lt;/span&gt;&lt;/li&gt;  &lt;li&gt;&lt;span class="a-list-item"&gt; Meets or exceeds ASME specifications  &lt;/span&gt;&lt;/li&gt;  &lt;li&gt;&lt;span class="a-list-item"&gt; Includes socket rail for storage and organization  &lt;/span&gt;&lt;/li&gt;  &lt;/ul&gt;</t>
  </si>
  <si>
    <t>https://m.media-amazon.com/images/I/71I3T+VNJhL._AC_SL1500_.jpg, https://m.media-amazon.com/images/I/71GJBSOfRvL._AC_SL1500_.jpg, https://m.media-amazon.com/images/I/61D-cuU7-DL._AC_SL1500_.jpg, https://m.media-amazon.com/images/I/61MCDlWZgqL._AC_SL1500_.jpg, https://m.media-amazon.com/images/I/71mXJulPFRL._AC_SL1500_.jpg, https://m.media-amazon.com/images/I/71v2Pa6QQVL._AC_SL1500_.jpg, https://m.media-amazon.com/images/I/61WF3wcQ+HL._AC_SL1500_.jpg, https://m.media-amazon.com/images/I/61lnTh9syZL._AC_SL1500_.jpg</t>
  </si>
  <si>
    <t xml:space="preserve"> B001O9M4BE </t>
  </si>
  <si>
    <t>Wera 8100 SA 2 Zyklop 1/4" Metric Ratchet Set, 42-Pieces</t>
  </si>
  <si>
    <t>&lt;div class="a-section a-spacing-small" id="productDescription"&gt;       &lt;!-- show up to 2 reviews by default --&gt;
           &lt;h3&gt; &lt;span&gt;Product Description&lt;/span&gt; &lt;/h3&gt;        &lt;p&gt; &lt;span&gt;Wera 42 Piece 1/4-inch Metric set features the New Wera Zyklop Ratchet, which combines 5 ratchet types into 1 robust tool. Swivel head has defining lock points at 0, 15 and 90 degrees left and right, preventing the head from slipping, for reliable and safe working. Combination of freewheeling sleeve and rotating mass design turns nut or screw with unbelievable speed at 0 degree position. Add adaptor and bit and ratchet can be used as conventional screwdriver. Features easily accessible thumbwheel that reverses direction in any position. Sockets feature distinctive knurling for easy manual tightening. Premium extensions are fitted with Wera's flexible lock system preventing slipping or accidental disconnection and loss of tool. All Wera hand tools feature the trademarked ergonomic Kraftform handle, with hard and soft zones, that fits the shape to the hand for the ultimate in comfort and high-speed torque transfer. Set includes 1/4-inch drive Zyklop Ratchet, Sliding T-handle, 3-inch and 6-inch Flexible Lock Extensions with Freewheel Sleeve, Universal Joint, Wobble Extension, Adaptor with Quick-release Chuck, 4mm, 4.5mm, 5mm, 5.5mm, 6mm, 7mm, 8.0mm, 9mm, 10mm, 11mm, 12mm, 13mm, 14mm Sockets and 22 bits (SL/PH/HX/PZ/TX BO). All sets come in rugged steel case with removable dual color foam insert and laser identification guide on inside panel to ensure proper placement of tools. Wera - The Best Tools For The Job!&lt;/span&gt;  &lt;/p&gt;          &lt;h3&gt; &lt;span&gt;From the Manufacturer&lt;/span&gt; &lt;/h3&gt;        &lt;p&gt; &lt;span&gt;Wera 42 Piece 1/4-inch Metric set features the New Wera Zyklop Ratchet, which combines 5 ratchet types into 1 robust tool. Swivel head has defining lock points at 0, 15 and 90 degrees left and right, preventing the head from slipping, for reliable and safe working. Combination of freewheeling sleeve and rotating mass design turns nut or screw with unbelievable speed at 0 degree position. Add adaptor and bit and ratchet can be used as conventional screwdriver. Features easily accessible thumbwheel that reverses direction in any position. Sockets feature distinctive knurling for easy manual tightening. Premium extensions are fitted with Wera's flexible lock system preventing slipping or accidental disconnection and loss of tool. All Wera hand tools feature the trademarked ergonomic Kraftform handle, with hard and soft zones, that fits the shape to the hand for the ultimate in comfort and high-speed torque transfer. Limited Life Time Warranty. Set includes 1/4-inch drive Zyklop Ratchet, Sliding T-handle, 3-inch and 6-inch Flexible Lock Extensions with Freewheel Sleeve, Universal Joint, Wobble Extension, Adaptor with Quick-release Chuck, 4mm, 4.5mm, 5mm, 5.5mm, 6mm, 7mm, 8.0mm, 9mm, 10mm, 11mm, 12mm, 13mm, 14mm Sockets and 22 bits (SL/PH/HX/PZ/TX BO). All sets come in rugged steel case with removable dual color foam insert and laser identification guide on inside panel to ensure proper placement of tools. Wera - The Best Tools For The Job&lt;/span&gt;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1/4-inch ratchet, 13 sockets (metric), 2 Flexible Lock Extensions (short and long), Sliding T-handle, Universal joint, Wobble Extension, Adaptor and 22 bits  &lt;/span&gt;&lt;/li&gt;  &lt;li&gt;&lt;span class="a-list-item"&gt; Combines the features of 5 ratchets into 1 tool; Becomes a screwdriver with unbelievable speed in the inline position  &lt;/span&gt;&lt;/li&gt;  &lt;li&gt;&lt;span class="a-list-item"&gt; Reversible ratchet with 72 fine-pitched teeth works quickly and precisely in confined spaces, clockwise or counterclockwise  &lt;/span&gt;&lt;/li&gt;  &lt;li&gt;&lt;span class="a-list-item"&gt; Multi-component Kraftform handle fits the shape to the hand for the ultimate in comfort and high speed torque transfer  &lt;/span&gt;&lt;/li&gt;  &lt;li&gt;&lt;span class="a-list-item"&gt; Includes 1/4-inch ratchet, 13 sockets (metric), 2 Flexible Lock Extensions (short and long), Sliding T-handle, Universal joint, Wobble Extension, Adaptor and 22 bits  &lt;/span&gt;&lt;/li&gt;  &lt;li&gt;&lt;span class="a-list-item"&gt; Combines the features of 5 ratchets into 1 tool; Becomes a screwdriver with unbelievable speed in the inline position  &lt;/span&gt;&lt;/li&gt;  &lt;li&gt;&lt;span class="a-list-item"&gt; Reversible ratchet with 72 fine-pitched teeth works quickly and precisely in confined spaces, clockwise or counterclockwise  &lt;/span&gt;&lt;/li&gt;  &lt;li&gt;&lt;span class="a-list-item"&gt; Multi-component Kraftform handle fits the shape to the hand for the ultimate in comfort and high speed torque transfer  &lt;/span&gt;&lt;/li&gt;  &lt;/ul&gt;</t>
  </si>
  <si>
    <t>https://m.media-amazon.com/images/I/81QM8OAtt4L._AC_SL1500_.jpg, https://m.media-amazon.com/images/I/81dhALe5SsL._AC_SL1500_.jpg, https://m.media-amazon.com/images/I/61bnndPX-rL._AC_SL1500_.jpg, https://m.media-amazon.com/images/I/61Qhi2n8e+L._AC_SL1500_.jpg, https://m.media-amazon.com/images/I/71Bs1yXZ2qL._AC_SL1500_.jpg, https://m.media-amazon.com/images/I/713c6noodwL._AC_SL1500_.jpg, https://m.media-amazon.com/images/I/71ezuItr+jL._AC_SL1500_.jpg, https://m.media-amazon.com/images/I/71OlzCpU5aL._AC_SL1500_.jpg, https://m.media-amazon.com/images/I/81epobk8M1L._AC_SL1500_.jpg, https://m.media-amazon.com/images/I/71En88a1UwL._AC_SL1500_.jpg, https://m.media-amazon.com/images/I/71n9oeDWyPL._AC_SL1500_.jpg, https://m.media-amazon.com/images/I/81-k3okf8oL._AC_SL1500_.jpg, https://m.media-amazon.com/images/I/71JnUVy+2yL._AC_SL1500_.jpg, https://m.media-amazon.com/images/I/71ngUstYPDL._AC_SL1500_.jpg, https://m.media-amazon.com/images/I/610s7OJD8-L._AC_SL1500_.jpg, https://m.media-amazon.com/images/I/713JoHDcM4L._AC_SL1140_.jpg, https://m.media-amazon.com/images/I/71tA2E1hdEL._AC_SL1140_.jpg, https://m.media-amazon.com/images/I/71neyEnWG3L._AC_SL1140_.jpg, https://m.media-amazon.com/images/I/71oKaL9eXJL._AC_SL1140_.jpg, https://m.media-amazon.com/images/I/71pKQz2PItL._AC_SL1140_.jpg, https://m.media-amazon.com/images/I/71m1mYApD0L._AC_SL1140_.jpg, https://m.media-amazon.com/images/I/71jViLtcIJL._AC_SL1140_.jpg, https://m.media-amazon.com/images/I/71DbH74ecIL._AC_SL1140_.jpg, https://m.media-amazon.com/images/I/81H+nzUl+mL._AC_SL1139_.jpg, https://m.media-amazon.com/images/I/813yjB2cuJL._AC_SL1139_.jpg, https://m.media-amazon.com/images/I/81-zfTBGhsL._AC_SL1139_.jpg, https://m.media-amazon.com/images/I/81v9vy--SSL._AC_SL1139_.jpg, https://m.media-amazon.com/images/I/81DCdqEqVdL._AC_SL1139_.jpg, https://m.media-amazon.com/images/I/51GCEUdoZUL._AC_SL1500_.jpg, https://m.media-amazon.com/images/I/61gSK++m-qL._AC_SL1500_.jpg, https://m.media-amazon.com/images/I/71vXX2-qIKL._AC_SL1500_.jpg, https://m.media-amazon.com/images/I/715E2q8wQfL._AC_SL1500_.jpg, https://m.media-amazon.com/images/I/61RdIy4OrqL._AC_SL1500_.jpg, https://m.media-amazon.com/images/I/51NYLegf1aL._AC_SL1500_.jpg, https://m.media-amazon.com/images/I/61V6yvtJp2L._AC_SL1500_.jpg, https://m.media-amazon.com/images/I/615MDOJBVVL._AC_SL1500_.jpg, https://m.media-amazon.com/images/I/5123+lkgxwL._AC_SL1358_.jpg, https://m.media-amazon.com/images/I/512tHYqjrML._AC_SL1358_.jpg, https://m.media-amazon.com/images/I/51pYcH6iaeL._AC_SL1357_.jpg, https://m.media-amazon.com/images/I/51SypmW++cL._AC_SL1358_.jpg, https://m.media-amazon.com/images/I/51r7mun2GXL._AC_SL1357_.jpg, https://m.media-amazon.com/images/I/51PcmX7h+kL._AC_SL1357_.jpg, https://m.media-amazon.com/images/I/51Z-IWgji4L._AC_SL1358_.jpg, https://m.media-amazon.com/images/I/51btiA2ejzL._AC_SL1357_.jpg, https://m.media-amazon.com/images/I/513pyBRY8kL._AC_SL1411_.jpg, https://m.media-amazon.com/images/I/51ceXWWVIGL._AC_SL1411_.jpg, https://m.media-amazon.com/images/I/51JBOCQIBBL._AC_SL1411_.jpg, https://m.media-amazon.com/images/I/51t0RHCs2nL._AC_SL1411_.jpg, https://m.media-amazon.com/images/I/61JMEx3BLaL._AC_SL1358_.jpg, https://m.media-amazon.com/images/I/61xsNC8SobL._AC_SL1500_.jpg</t>
  </si>
  <si>
    <t xml:space="preserve"> B00176HUOK </t>
  </si>
  <si>
    <t>Neiko 02488A Metric 3/8" Drive Universal Spline Socket Set with 18 Sockets</t>
  </si>
  <si>
    <t>&lt;div class="a-section a-spacing-small" id="productDescription"&gt;       &lt;!-- show up to 2 reviews by default --&gt;
                   &lt;p&gt; &lt;span&gt;Heavy-duty 3/8-Inch Drive Universal Spline Socket Set, Metric, 18 Sockets, Sizes includes: 4, 5, 5.5, 6, 7, 8, 9, 10, 11, 12, 13, 14mm.&lt;/span&gt;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18 PC 3/8" Dr Octa-Metric Socket Set Multi-Fit  &lt;/span&gt;&lt;/li&gt;  &lt;li&gt;&lt;span class="a-list-item"&gt; High polish finish, which protects the tools from the harsh working environments  &lt;/span&gt;&lt;/li&gt;  &lt;li&gt;&lt;span class="a-list-item"&gt; The non-slip feature on the open end enables ease of use, and can be used on damaged fasteners  &lt;/span&gt;&lt;/li&gt;  &lt;li&gt;&lt;span class="a-list-item"&gt; 8 in 1 4 points, 6 points &amp;amp; 12 points on metric 6 points on SAE E-torque: E8, 10, 12, 14, 16, 18, 20, 22, 24, 26, 28, 30  &lt;/span&gt;&lt;/li&gt;  &lt;li&gt;&lt;span class="a-list-item"&gt; 6, 7, 8, 9, 10, 11, 12, 13, 14, 15, 16, 17, 18, 19, 20, 21, 22, 24mm  &lt;/span&gt;&lt;/li&gt;  &lt;/ul&gt;</t>
  </si>
  <si>
    <t>https://m.media-amazon.com/images/I/71dpYh18nhL._AC_SL1500_.jpg, https://m.media-amazon.com/images/I/71M9D+5ixPL._AC_SL1500_.jpg, https://m.media-amazon.com/images/I/71avyltdv2L._AC_SL1500_.jpg, https://m.media-amazon.com/images/I/71nhsbJRAIL._AC_SL1500_.jpg, https://m.media-amazon.com/images/I/71c9UrIWX8L._AC_SL1500_.jpg</t>
  </si>
  <si>
    <t xml:space="preserve"> B087CBXMVG </t>
  </si>
  <si>
    <t>SATA 25-Piece 1/4" Drive 6-Point Metric/SAE Pass-Thru Socket Set - ST09131SJ</t>
  </si>
  <si>
    <t>&lt;div class="a-section a-spacing-small" id="productDescription"&gt;       &lt;!-- show up to 2 reviews by default --&gt;
                   &lt;p&gt; &lt;span&gt;SATA has gained great success for its product quality, responsive innovation, &amp;amp; service&lt;/span&gt;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[VERSATILE SET], 13 - Metric Pass-Thru Sockets, 3.5, 4, 4.5, 5, 5.5, 6, 7, 8, 9, 10, 11, 12, 13 mm, 9 - S.A.E. Pass-Thru Sockets, 5/32, 3/16, 7/32, 1/4, 9/32, 5/16, 3/8, 7/16, 1/2", 1 - Quick-Release Adapter, 1 - Pass-Thru Extension Bar 3", 1 - Pass-Thru Ratchet  &lt;/span&gt;&lt;/li&gt;  &lt;li&gt;&lt;span class="a-list-item"&gt; [ACCESS] Pass-thru ratchet &amp;amp; socket system eliminates the need for deep sockets  &lt;/span&gt;&lt;/li&gt;  &lt;li&gt;&lt;span class="a-list-item"&gt; [CONTROL] Up to 50% thinner than conventional ratchet systems  &lt;/span&gt;&lt;/li&gt;  &lt;li&gt;&lt;span class="a-list-item"&gt; [TOUGH] Up to 40% stronger by eliminating drive tang than conventional ratchet systems  &lt;/span&gt;&lt;/li&gt;  &lt;li&gt;&lt;span class="a-list-item"&gt; [MOBILITY] Injection case for durable storage  &lt;/span&gt;&lt;/li&gt;  &lt;/ul&gt;</t>
  </si>
  <si>
    <t>https://m.media-amazon.com/images/I/71KDwjHZP5L._AC_SL1500_.jpg, https://m.media-amazon.com/images/I/6115ElBOmgL._AC_SL1500_.jpg, https://m.media-amazon.com/images/I/61jl1HHx+1L._AC_SL1500_.jpg, https://m.media-amazon.com/images/I/71h9KVSBtpL._AC_SL1500_.jpg, https://m.media-amazon.com/images/I/61LK8SOeDFL._AC_SL1500_.jpg, https://m.media-amazon.com/images/I/61SB9fR-IOL._AC_SL1500_.jpg, https://m.media-amazon.com/images/I/61F5-HMCPzL._AC_SL1500_.jpg</t>
  </si>
  <si>
    <t xml:space="preserve"> B074P7NR16 </t>
  </si>
  <si>
    <t>Ingersoll Rand SK34C86N Mega Socket Set (86 Piece)</t>
  </si>
  <si>
    <t>&lt;div class="a-section a-spacing-small" id="productDescription"&gt;       &lt;!-- show up to 2 reviews by default --&gt;
                   &lt;p&gt; &lt;span&gt;Ingersoll Rand 6-point impact sockets are built of top quality materials for impact-grade toughness in high-torque applications. Top quality means superior performance and durability. The perfect solution for everyday tightening and loosening problems. Drive size: 1/2-inch and 3/8-inch. Drive type: square. Socket depth: standard and deep. Kit includes: 1/2-inch SAE socket sizes: 7/16”, 1/2”, 9/16”, 5/8”, 11/16”, 3/4”, 13/16”, 7/8”, 15/16”, 1”, 1-1/16”, 1-1/8”, 1-1/4”; 1/2-inch metric socket sizes: 10mm, 11mm, 12mm, 13mm, 14mm, 15mm, 16mm, 17mm, 18mm, 19mm, 21mm, 22mm, 26mm, 27mm; 3/8-inch SAE socket sizes: 5/16”, 3/8”, 7/16”, 1/2”, 9/16”, 5/8”, 11/16”, 3/4”; 3/8-inch metric socket sizes: 9mm, 10mm, 11mm, 13mm, 14mm, 15mm, 17mm, 19mm; and a plastic storage case for organization and easy portability.&lt;/span&gt;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With impact grade toughness this 3/8 and 1/2-inch 86-piece metric and SAE Combo impact socket set is designed for high torque applications  &lt;/span&gt;&lt;/li&gt;  &lt;li&gt;&lt;span class="a-list-item"&gt; Includes all sockets in Ingersoll Rand's SK3H8N, SK3H8LN, SK3M8N, SK3M8LN, SK4H13N, SK4H13LN, SK4M14N, and SK4M14LN socket sets  &lt;/span&gt;&lt;/li&gt;  &lt;li&gt;&lt;span class="a-list-item"&gt; Forged from Chromoly steel for strength, durability and quality and manufactured for the harshest work environments  &lt;/span&gt;&lt;/li&gt;  &lt;li&gt;&lt;span class="a-list-item"&gt; Laser-etched and roll-stamped size labeling for easier identification even after hundreds of uses  &lt;/span&gt;&lt;/li&gt;  &lt;/ul&gt;</t>
  </si>
  <si>
    <t>https://m.media-amazon.com/images/I/71Nki6Y39ML._AC_SL1024_.jpg, https://m.media-amazon.com/images/I/818yQq9tu0L._AC_SL1500_.jpg</t>
  </si>
  <si>
    <t xml:space="preserve"> B000XQ2SZG </t>
  </si>
  <si>
    <t>Grey Pneumatic (1319) 1/2" Drive 19-Piece Standard Length Fractional Master Socket Set</t>
  </si>
  <si>
    <t>&lt;div class="a-section a-spacing-small" id="productDescription"&gt;       &lt;!-- show up to 2 reviews by default --&gt;
                   &lt;p&gt; &lt;span&gt;High quality chrome-molybdenum alloy steel. Comes in a molded case. Molded cases feature removable top for use as a tool box tray. Set Includes: (1/2" Drive; 6 Point): 3/8" through 1-1/2" standard length impact sockets.&lt;/span&gt;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Package Dimensions: 16.256 cms (L) x 38.608 cms (W) x 16.256 cms (H)  &lt;/span&gt;&lt;/li&gt;  &lt;li&gt;&lt;span class="a-list-item"&gt; Product Type: Wrench  &lt;/span&gt;&lt;/li&gt;  &lt;li&gt;&lt;span class="a-list-item"&gt; Package Quantity: 1  &lt;/span&gt;&lt;/li&gt;  &lt;li&gt;&lt;span class="a-list-item"&gt; Country Of Origin: Taiwan  &lt;/span&gt;&lt;/li&gt;  &lt;/ul&gt;</t>
  </si>
  <si>
    <t>https://m.media-amazon.com/images/I/81Z7CWLrWsL._AC_SL1500_.jpg</t>
  </si>
  <si>
    <t xml:space="preserve"> B000NICEVW </t>
  </si>
  <si>
    <t>GEARWRENCH 57 Pc. 3/8" Drive 6 Pt. Mechanics Tool Set, Standard &amp; Deep, SAE/Metric - 80550</t>
  </si>
  <si>
    <t>&lt;div class="a-section a-spacing-small" id="productDescription"&gt;       &lt;!-- show up to 2 reviews by default --&gt;
           &lt;h3&gt; &lt;span&gt;Product Description&lt;/span&gt; &lt;/h3&gt;        &lt;p&gt; &lt;span&gt;The GEARWRENCH 80550 is a 57 piece 3/8-inch drive 6 point sae/metric socket set which includes a ratchet that features a low profile head and flush mounted reversing lever for greater access, as well as a second stubby full-polish teardrop ratchet for added versatility. The sockets feature large hard-stamped part numbers and size on both sides of the socket allow for easier viewing of the socket sizes, and double lines (sae) and knurled lines (metric) for easy sae vs. Metric identification. Made of full polish, nickel chrome plated alloy steel, the sockets in this set are backed by a lifetime manufacturer. What's in the box 1/4-inch to 1-inch standard sockets, 1/4-inch to 7/8-inch deep sockets, 6mm-to-19 mm standard and deep sockets, 3/8-inch drive full polish teardrop ratchet, 3/8-inch drive stubby full polish ratchet, 3-inch and 6-inch extensions, and universal joints packaged in a blow mold case. - Patented, low profile and performance head ratchet - longer than most ratchets for added leverage - full polished, teardrop ratchet - sockets have serration depth as deep as the fastener - sockets are large hard stamped for easy identifications. A must for any mechanics tool set. Ideal uses: Automotive, Industrial, Repair, Operations, and Maintenance&lt;/span&gt;  &lt;/p&gt;          &lt;h3&gt; &lt;span&gt;From the Manufacturer&lt;/span&gt; &lt;/h3&gt;        &lt;p&gt; &lt;span&gt;The KD Tools 57 Piece 3/8-Inch Drive 6 Point SAE/Metric Socket Set includes a ratchet that features a low profile head and flush mounted reversing lever for greater access, as well as a second stubby full-polish teardrop ratchet for added versatility. The sockets feature large hard-stamped part numbers and size on both sides of the socket allow for easier viewing of the socket sizes, and double lines (SAE) and knurled lines (metric) for easy SAE vs. metric identification. Made of full polish, nickel chrome plated alloy steel, the sockets in this set are backed by a lifetime manufacturer's warranty.&lt;/span&gt;&lt;p&gt;&lt;span class="a-text-bold"&gt;What's in the Box&lt;/span&gt;&lt;span&gt;&lt;br&gt; 1/4-inch to 1-inch standard sockets; 1/4-inch to 7/8-inch deep sockets; 6mm-to-19 mm standard and deep sockets; 3/8-inch drive full polish teardrop ratchet, 3/8-inch drive stubby full polish ratchet, 3-inch and 6-inch extensions, and universal joints packaged in a blow mold case.&lt;/span&gt;&lt;/p&gt;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Low profile and performance head ratchet with longer reach than most ratchets for added leverage and needs as little as 4.3° to move fasteners for tighter turns  &lt;/span&gt;&lt;/li&gt;  &lt;li&gt;&lt;span class="a-list-item"&gt; Off-corner loading socket design for better grip and reduced fastener rounding  &lt;/span&gt;&lt;/li&gt;  &lt;li&gt;&lt;span class="a-list-item"&gt; Sockets are large hard stamped for easy identification  &lt;/span&gt;&lt;/li&gt;  &lt;li&gt;&lt;span class="a-list-item"&gt; The thin head allows the ratchet to snap on fasteners in hard to reach places and the tightest areas  &lt;/span&gt;&lt;/li&gt;  &lt;li&gt;&lt;span class="a-list-item"&gt; Bright, full polish chrome finish for easy cleaning, oil and dirt wipes right off  &lt;/span&gt;&lt;/li&gt;  &lt;/ul&gt;</t>
  </si>
  <si>
    <t>https://m.media-amazon.com/images/I/61wmC-kjCPL._AC_SL1350_.jpg, https://m.media-amazon.com/images/I/61nxbtSC3JL._AC_SL1500_.jpg, https://m.media-amazon.com/images/I/81eAplsaTPL._AC_SL1500_.jpg, https://m.media-amazon.com/images/I/515tkMq+78S._AC_SL1500_.jpg, https://m.media-amazon.com/images/I/61XVlri52-S._AC_SL1500_.jpg, https://m.media-amazon.com/images/I/51YkRDpn8iS._AC_SL1040_.jpg, https://m.media-amazon.com/images/I/811pTHSuzkL._AC_SL1500_.jpg, https://m.media-amazon.com/images/I/61vlUaMZShL._AC_SL1500_.jpg, https://m.media-amazon.com/images/I/61RoKQrlx6S._AC_SL1368_.jpg, https://m.media-amazon.com/images/I/91SCcTVJWGL._AC_SL1500_.jpg, https://m.media-amazon.com/images/I/81upNrKVYZL._AC_SL1500_.jpg, https://m.media-amazon.com/images/I/81Yq+5HTuoL._AC_SL1500_.jpg, https://m.media-amazon.com/images/I/81+RsIoCxKL._AC_SL1500_.jpg, https://m.media-amazon.com/images/I/81EBvdH-cQL._AC_SL1500_.jpg, https://m.media-amazon.com/images/I/81GjGr1U9EL._AC_SL1500_.jpg, https://m.media-amazon.com/images/I/81v5DCM5F0L._AC_SL1500_.jpg</t>
  </si>
  <si>
    <t xml:space="preserve"> B0021UPAZW </t>
  </si>
  <si>
    <t>Grey Pneumatic (1726M) 1/2" Drive 26-Piece 12-Point Standard Length Metric Socket Set</t>
  </si>
  <si>
    <t>&lt;div class="a-section a-spacing-small" id="productDescription"&gt;       &lt;!-- show up to 2 reviews by default --&gt;
                   &lt;p&gt; &lt;span&gt;Set contains the following sizes: 10mm, 11mm, 12mm, 13mm, 14mm, 15mm, 16mm, 17mm, 18mm, 19mm, 20mm, 21mm, 22mm, 23mm, 24mm, 25mm, 26mm, 27mm, 28mm, 29mm, 30mm, 32mm, 33mm, 34mm, 35mm, and 36mm in standard length.&lt;/span&gt;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Designed to transfer the pressure from the thinnest part of the socket wall toward the thicker section, resulting in increased strength  &lt;/span&gt;&lt;/li&gt;  &lt;li&gt;&lt;span class="a-list-item"&gt; Made of high quality steel (chrome-molybdenum)  &lt;/span&gt;&lt;/li&gt;  &lt;/ul&gt;</t>
  </si>
  <si>
    <t>https://m.media-amazon.com/images/I/71XCgeDZouL._AC_SL1500_.jpg</t>
  </si>
  <si>
    <t xml:space="preserve"> B07QN1Q17Y </t>
  </si>
  <si>
    <t>CRAFTSMAN Socket Set, SAE, 3/8-Inch Drive, 6-Point, 11-Piece (CMMT12042)</t>
  </si>
  <si>
    <t>&lt;div class="a-section a-spacing-small" id="productDescription"&gt;       &lt;!-- show up to 2 reviews by default --&gt;
                   &lt;p&gt; &lt;span&gt;The 11-piece 3/8-inch Drive 6 Point SAE Socket Set comes equipped with a broad assortment of sockets. This socket set 3/8 drive is perfect for automotive repair, general construction, and DIY repairs.&lt;/span&gt;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Mechanic Socket Set Has Full Polish Chrome Finish  &lt;/span&gt;&lt;/li&gt;  &lt;li&gt;&lt;span class="a-list-item"&gt; INCREASED TORQUE: CRAFTSMAN Socket Set Comes with 6 Point Socket with Fastener  &lt;/span&gt;&lt;/li&gt;  &lt;li&gt;&lt;span class="a-list-item"&gt; QUICK SIZE IDENTIFICATION: Sockets Set is Available with Large Markings  &lt;/span&gt;&lt;/li&gt;  &lt;/ul&gt;</t>
  </si>
  <si>
    <t>https://m.media-amazon.com/images/I/51zU9vvn1cL._AC_SL1000_.jpg, https://m.media-amazon.com/images/I/61JS6QVcnrL._AC_SL1000_.jpg, https://m.media-amazon.com/images/I/71g-91vlnBL._AC_SL1000_.jpg</t>
  </si>
  <si>
    <t xml:space="preserve"> B000IQNMQU </t>
  </si>
  <si>
    <t>Neiko 10076A 3/8-Inch Drive Extra Long Allen Hex Bit Socket Set, Metric, 3 mm - 10 mm | S2 and Cr-V Steel, 7-Piece Set</t>
  </si>
  <si>
    <t>&lt;div class="a-section a-spacing-small" id="productDescription"&gt;       &lt;!-- show up to 2 reviews by default --&gt;
           &lt;h3&gt; &lt;span&gt;Product Description&lt;/span&gt; &lt;/h3&gt;        &lt;p&gt; &lt;span&gt;Premium S2 steel bits provide optimal strength and durability to unfasten intractable screws and bit ends are sized for precise fitting. Sockets are made of enduring chrome-vanadium. Our Metric set includes: 7-Piece 3/8-inch drive hex bit sockets: T3, T4, T5, T6, T7, T8, and T10.&lt;/span&gt;  &lt;/p&gt;          &lt;h3&gt; &lt;span&gt;From the Manufacturer&lt;/span&gt; &lt;/h3&gt;        &lt;p&gt; &lt;span&gt;Quality torque extension set, made with Cr-V alloy steel, mirror polished and chrome plated, drop forged and steel heat treated. Perfect for Auto Mechanics and for other applications.&lt;/span&gt;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AUTOMOTIVE APPLICATIONS: A high quality metric torque extension set that cuts the time in half when removing hard to reach and corroded hex nuts  &lt;/span&gt;&lt;/li&gt;  &lt;li&gt;&lt;span class="a-list-item"&gt; HIGH QUALITY STEEL: Combination of high-grade S2 steel bits and Chrome-Vanadium alloy steel sockets with mirror-polished chrome-plating that holds up job after job  &lt;/span&gt;&lt;/li&gt;  &lt;li&gt;&lt;span class="a-list-item"&gt; EXTRA LONG SET: Includes extra-long set (110mm x 3, 4, 5, 6, 7, 8, and 10mm) of hex bit sockets to access tight spaces such as European car suspensions  &lt;/span&gt;&lt;/li&gt;  &lt;li&gt;&lt;span class="a-list-item"&gt; HIGHLY VISIBLE: Hex sockets feature laser-etched markings for easier and faster bit selection  &lt;/span&gt;&lt;/li&gt;  &lt;li&gt;&lt;span class="a-list-item"&gt; INCUDES STORAGE CASE: Comes with a convenient storage carrying case  &lt;/span&gt;&lt;/li&gt;  &lt;/ul&gt;</t>
  </si>
  <si>
    <t>https://m.media-amazon.com/images/I/61Fb5Li9P5L._AC_SL1000_.jpg, https://m.media-amazon.com/images/I/61R3EMD+3hL._AC_SL1366_.jpg</t>
  </si>
  <si>
    <t xml:space="preserve"> B0024LOT6Y </t>
  </si>
  <si>
    <t>Wera - 5003594001 8100 SB 2 Zyklop 3/8" Metric Ratchet Set ( Piece of 43)</t>
  </si>
  <si>
    <t>&lt;div class="a-section a-spacing-small" id="productDescription"&gt;       &lt;!-- show up to 2 reviews by default --&gt;
           &lt;h3&gt; &lt;span&gt;Product Description&lt;/span&gt; &lt;/h3&gt;        &lt;p&gt; &lt;span&gt;Oreck Commercial endurolife belt upright vacuum meets LEED requirements. It has fingertip-controlled 2 speed on/off switch, RPM circuit breaker, shuts off motor when brush roller RPMs slow down. 12-inches wide cleaning head covers a wider area and leaves no center dirt path. It has clear, non-marring bumpers. Exclusive MicroSweep goes from carpet to bare floors with no adjustments. 40-feet Power cord is connected to the pigtail cord using a cord clamp, allowing you to easily replace a damaged cord without expensive repairs or re-wiring. Cord guard prevents cord damage. Soft wheels protect wood floors. It's ingenious top-fill design keeps power at maximum even while bag fills. Powerful, high-speed, balanced, double helix brushes whirl at 6500 rpm. Easy-use carry handle allows for simple, sturdy carrying. Giant 630 cubic inch top fill bag capacity. Exclusive Helping Hand Handle virtually eliminates squeezing of the hand, bending and twisting of the wrist. It also has received the ease-of-use commendation from the Arthritis Foundation. Handle drops down flat for cleaning under low furniture and easy storage. This Oreck Commercial Upright is proudly assembled in Cookeville, Tennessee.&lt;/span&gt;  &lt;/p&gt;          &lt;h3&gt; &lt;span&gt;From the Manufacturer&lt;/span&gt; &lt;/h3&gt;        &lt;p&gt; &lt;span&gt;Wera 43 Piece 3/8-inch Metric set features the New Wera Zyklop Ratchet, which combines 5 ratchet types into 1 robust tool. Swivel head has defining lock points at 0, 15 and 90 degrees left and right, preventing the head from slipping, for reliable and safe working. Combination of freewheeling sleeve and rotating mass design turns nut or screw with unbelievable speed at 0 degree position. Add adaptor and bit and ratchet can be used as conventional screwdriver. Features easily accessible thumbwheel that reverses direction in any position. Sockets feature distinctive knurling for easy manual tightening. Premium extensions are fitted with Wera's flexible lock system preventing slipping or accidental disconnection and loss of tool. All Wera hand tools feature the trademarked ergonomic Kraftform handle, with hard and soft zones, that fits the shape to the hand for the ultimate in comfort and high-speed torque transfer. Limited Life Time Warranty. Set includes 3/8-inch drive Zyklop Ratchet, Sliding T-handle, 5-inch and 8-inch Flexible Lock Extensions with Freewheel Sleeve, Universal Joint, Wobble Extension, Adaptor with Quick-release Chuck, 6mm, 7mm, 8mm, 9mm, 10mm, 11mm, 12mm, 13mm, 14mm, 15mm, 16mm, 17mm, 18mm, 19mm, 20mm, 21mm, 22mm, 24mm Sockets and 18 bits (SL/PH/HX/PZ/TX BO). All sets come in rugged steel case with removable dual color foam insert and laser identification guide on inside panel to ensure proper placement of tools. Wera - The Best Tools For The Job&lt;/span&gt;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3/8-inch ratchet,18 sockets (metric), 2 Flexible Lock Extensions (short and long), Sliding T-handle, Universal joint, Wobble Extension, Adaptor and 18 bits  &lt;/span&gt;&lt;/li&gt;  &lt;li&gt;&lt;span class="a-list-item"&gt; Combines the features of 5 ratchets into 1 tool; Becomes a screwdriver with unbelievable speed in the inline position  &lt;/span&gt;&lt;/li&gt;  &lt;li&gt;&lt;span class="a-list-item"&gt; Reversible ratchet with 72 fine-pitched teeth works quickly and precisely in confined spaces, clockwise or counterclockwise  &lt;/span&gt;&lt;/li&gt;  &lt;li&gt;&lt;span class="a-list-item"&gt; Multi-component Kraftform handle fits the shape to the hand for the ultimate in comfort and high speed torque transfer  &lt;/span&gt;&lt;/li&gt;  &lt;li&gt;&lt;span class="a-list-item"&gt; Includes 3/8-inch ratchet,18 sockets (metric), 2 Flexible Lock Extensions (short and long), Sliding T-handle, Universal joint, Wobble Extension, Adaptor and 18 bits  &lt;/span&gt;&lt;/li&gt;  &lt;li&gt;&lt;span class="a-list-item"&gt; Combines the features of 5 ratchets into 1 tool; Becomes a screwdriver with unbelievable speed in the inline position  &lt;/span&gt;&lt;/li&gt;  &lt;li&gt;&lt;span class="a-list-item"&gt; Reversible ratchet with 72 fine-pitched teeth works quickly and precisely in confined spaces, clockwise or counterclockwise  &lt;/span&gt;&lt;/li&gt;  &lt;li&gt;&lt;span class="a-list-item"&gt; Multi-component Kraftform handle fits the shape to the hand for the ultimate in comfort and high speed torque transfer  &lt;/span&gt;&lt;/li&gt;  &lt;/ul&gt;</t>
  </si>
  <si>
    <t>https://m.media-amazon.com/images/I/911jt1I4VKL._AC_SL1500_.jpg, https://m.media-amazon.com/images/I/910rzLEifWL._AC_SL1500_.jpg, https://m.media-amazon.com/images/I/71Bs1yXZ2qL._AC_SL1500_.jpg, https://m.media-amazon.com/images/I/81j-wqGYzvL._AC_SL1500_.jpg, https://m.media-amazon.com/images/I/71qNyPUZ0XL._AC_SL1500_.jpg, https://m.media-amazon.com/images/I/61Qhi2n8e+L._AC_SL1500_.jpg, https://m.media-amazon.com/images/I/71OlzCpU5aL._AC_SL1500_.jpg, https://m.media-amazon.com/images/I/71u-9AsIy0L._AC_SL1500_.jpg, https://m.media-amazon.com/images/I/61pbWTmoZ-L._AC_SL1500_.jpg, https://m.media-amazon.com/images/I/81U3ZalwVaL._AC_SL1500_.jpg, https://m.media-amazon.com/images/I/81QOJo7XlnL._AC_SL1500_.jpg, https://m.media-amazon.com/images/I/71tQmc-WUML._AC_SL1500_.jpg, https://m.media-amazon.com/images/I/81-k3okf8oL._AC_SL1500_.jpg, https://m.media-amazon.com/images/I/71ezuItr+jL._AC_SL1500_.jpg, https://m.media-amazon.com/images/I/81UnYxuTe8L._AC_SL1500_.jpg, https://m.media-amazon.com/images/I/81hi4S6zdcL._AC_SL1500_.jpg, https://m.media-amazon.com/images/I/81hX9RTVoDL._AC_SL1500_.jpg, https://m.media-amazon.com/images/I/7125x6TmFEL._AC_SL1500_.jpg, https://m.media-amazon.com/images/I/81hX9RTVoDL._AC_SL1500_.jpg, https://m.media-amazon.com/images/I/7125x6TmFEL._AC_SL1500_.jpg, https://m.media-amazon.com/images/I/71C5rP0m1CL._AC_SL1000_.jpg</t>
  </si>
  <si>
    <t xml:space="preserve"> B000XQ3OE0 </t>
  </si>
  <si>
    <t>Grey Pneumatic (1328RD 1/2" Drive 28-Piece Standard/Deep Socket Set</t>
  </si>
  <si>
    <t>&lt;div class="a-section a-spacing-small" id="productDescription"&gt;       &lt;!-- show up to 2 reviews by default --&gt;
                   &lt;p&gt; &lt;span&gt;Includes: Deep Sizes 7/16, 1/2, 9/16, 5/8, 11/16, 3/4, 13/16 Standard Sizes 7/16, 1/2, 9/16, 5/8, 11/16, 3/4, 13/16, 7/8, 15/16, 1, 1-1/16, 1-1/8, 1-1/4 3" Extension Universal Joint Plastic molded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Package Dimensions: 46.482 cms (L) x 6.604 cms (W) x 46.482 cms (H)  &lt;/span&gt;&lt;/li&gt;  &lt;li&gt;&lt;span class="a-list-item"&gt; Product Type: Auto Accessory  &lt;/span&gt;&lt;/li&gt;  &lt;li&gt;&lt;span class="a-list-item"&gt; Package Quantity: 1  &lt;/span&gt;&lt;/li&gt;  &lt;li&gt;&lt;span class="a-list-item"&gt; Country Of Origin: Taiwan  &lt;/span&gt;&lt;/li&gt;  &lt;/ul&gt;</t>
  </si>
  <si>
    <t>https://m.media-amazon.com/images/I/71+qK9OoCXL._AC_SL1500_.jpg</t>
  </si>
  <si>
    <t xml:space="preserve"> B096YV2YDH </t>
  </si>
  <si>
    <t>Capri Tools 3/8 in. Drive Shallow, Semi-Deep and Deep Impact Socket Set, Metric, 8 to 22 mm, 45-Piece</t>
  </si>
  <si>
    <t>&lt;div class="a-section a-spacing-small" id="productDescription"&gt;       &lt;!-- show up to 2 reviews by default --&gt;
                   &lt;p&gt; &lt;span&gt;The Capri Tools 3/8 in. Drive Shallow, Semi-Deep and Deep Impact Socket Set is a collection of most frequently used 3/8 in. drive impact sockets in metric sizes. We use premium Chrome Molybdenum steel tempered with our proprietary heat treatment process to make these impact sockets and accessories. They are durable and specifically made to withstand high torque from power tools. Each item is expertly coated with manganese phosphate, the preferred coating in military and aerospace, which offers superior protection and corrosion resistance compared to black oxide coating on other impact sockets. The 6-point WaveDrive design grips fasteners more tightly than traditional design, preventing fastener rounding and giving you more leverage. Meets and exceeds ASME B107.110 standards. 45-piece set includes (15) 3/8 in. drive shallow impact sockets, (15) 3/8 in. drive semi-deep impact sockets, and (15) 3/8 in. drive deep impact sockets in the following sizes : 8, 9, 10, 11, 12, 13, 14, 15, 16, 17, 18, 19, 20, 21, 22 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3/8 in. Drive Shallow, Semi-Deep and Deep Impact Socket Set is a collection of most frequently used 3/8 in. drive impact sockets in metric sizes  &lt;/span&gt;&lt;/li&gt;  &lt;li&gt;&lt;span class="a-list-item"&gt; Premium Chrome Molybdenum steel tempered with our proprietary heat treatment process to withstand more torque from power tools  &lt;/span&gt;&lt;/li&gt;  &lt;li&gt;&lt;span class="a-list-item"&gt; Expertly coated with manganese phosphate, the preferred coating in military and aerospace; it offers superior protection and corrosion resistance compared to black oxide coating on other impact sockets  &lt;/span&gt;&lt;/li&gt;  &lt;li&gt;&lt;span class="a-list-item"&gt; 6-point WaveDrive design grips fasteners more tightly than traditional design, preventing fastener rounding and giving you more leverage  &lt;/span&gt;&lt;/li&gt;  &lt;li&gt;&lt;span class="a-list-item"&gt; 45-piece set includes (15) 3/8 in. drive shallow impact sockets, (15) 3/8 in. drive semi-deep impact sockets, and (15) 3/8 in. drive deep impact sockets in the following sizes : 8, 9, 10, 11, 12, 13, 14, 15, 16, 17, 18, 19, 20, 21, 22 mm  &lt;/span&gt;&lt;/li&gt;  &lt;/ul&gt;</t>
  </si>
  <si>
    <t>https://m.media-amazon.com/images/I/61aPLCGmkGS._AC_SL1500_.jpg, https://m.media-amazon.com/images/I/71nvxBZzK+S._AC_SL1500_.jpg, https://m.media-amazon.com/images/I/71SA5MEZhyS._AC_SL1500_.jpg, https://m.media-amazon.com/images/I/71EJJ5HaYfS._AC_SL1500_.jpg, https://m.media-amazon.com/images/I/71e7486h6hL._AC_SL1500_.jpg, https://m.media-amazon.com/images/I/615yVlSzQXS._AC_SL1500_.jpg, https://m.media-amazon.com/images/I/6164z5-QlkS._AC_SL1500_.jpg</t>
  </si>
  <si>
    <t xml:space="preserve"> B07QKPNPG6 </t>
  </si>
  <si>
    <t>CRAFTSMAN Hex Bit Socket Set, SAE, 3/8-Inch Drive, Long Ball, 6-Piece (CMMT42606)</t>
  </si>
  <si>
    <t>&lt;div class="a-section a-spacing-small" id="productDescription"&gt;       &lt;!-- show up to 2 reviews by default --&gt;
                   &lt;p&gt; &lt;span&gt;6-piece 3/8-inch Drive SAE Long Ball Hex Bit Socket Set has a corrosion resistant chrome finish providing extra wear and tear coverage while adding hardness and durability allowing your wrench to last longer. CRAFTSMAN socket sets meet or exceed ASME specifications.&lt;/span&gt;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RESISTANT: Mechanic socket set has chrome finish for corrosion resistance  &lt;/span&gt;&lt;/li&gt;  &lt;li&gt;&lt;span class="a-list-item"&gt; QUICK FASTENING: Hex bit socket set allows for quick fastening when used with ratchet  &lt;/span&gt;&lt;/li&gt;  &lt;li&gt;&lt;span class="a-list-item"&gt; EASY IDENTIFICATION: Large markings for quick combination wrench identification  &lt;/span&gt;&lt;/li&gt;  &lt;li&gt;&lt;span class="a-list-item"&gt; Meets or Exceeds ASME Specifications  &lt;/span&gt;&lt;/li&gt;  &lt;li&gt;&lt;span class="a-list-item"&gt; Full Lifetime Warranty, refer to "Warranty &amp;amp; Support" section below for full details  &lt;/span&gt;&lt;/li&gt;  &lt;/ul&gt;</t>
  </si>
  <si>
    <t>https://m.media-amazon.com/images/I/51pJYaJfkGL._AC_SL1000_.jpg</t>
  </si>
  <si>
    <t xml:space="preserve"> B07TDN5K49 </t>
  </si>
  <si>
    <t>TEKTON 1/2 Inch Drive Deep 12-Point Socket Set, 15-Piece (10-24 mm) | SHD92108</t>
  </si>
  <si>
    <t>&lt;div class="a-section a-spacing-small" id="productDescription"&gt;       &lt;!-- show up to 2 reviews by default --&gt;
                   &lt;p&gt; &lt;span&gt;TEKTON 1/2 inch drive 12-point sockets are an exact fit for double hex fasteners and also work with hex and square shapes. They're designed to grip the sides and not the corners of the fastener heads, which prevents round-off. Their extended length allows the deep socket to fit over long fasteners and reach into recessed areas. The large, die-stamped markings are permanently impressed into the material and optimized for readability.&lt;/span&gt;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15-pc. 1/2 in. drive deep 12-point sockets: 10, 11, 12, 13, 14, 15, 16, 17, 18, 19, 20, 21, 22, 23, 24 mm; Socket rail  &lt;/span&gt;&lt;/li&gt;  &lt;li&gt;&lt;span class="a-list-item"&gt; 12-point opening fits double hex (12-sided), hex, and square-shaped fasteners  &lt;/span&gt;&lt;/li&gt;  &lt;li&gt;&lt;span class="a-list-item"&gt; Socket geometry is designed to apply force to flat sides of fasteners and not the corners, preventing round-off  &lt;/span&gt;&lt;/li&gt;  &lt;li&gt;&lt;span class="a-list-item"&gt; Deep-length sockets reach into wells and accommodate the excess threads of longer shafts  &lt;/span&gt;&lt;/li&gt;  &lt;li&gt;&lt;span class="a-list-item"&gt; Extra-large die-stamped size markings are easy to read and can’t wear off  &lt;/span&gt;&lt;/li&gt;  &lt;li&gt;&lt;span class="a-list-item"&gt; Polished, chrome-plated finish easily wipes clean and is highly resistant to corrosion  &lt;/span&gt;&lt;/li&gt;  &lt;li&gt;&lt;span class="a-list-item"&gt; Four detent grooves provide a secure connection with the drive tool  &lt;/span&gt;&lt;/li&gt;  &lt;/ul&gt;</t>
  </si>
  <si>
    <t>https://m.media-amazon.com/images/I/61ECFqmRkeL._AC_SL1500_.jpg, https://m.media-amazon.com/images/I/61opMKz1KxL._AC_SL1500_.jpg, https://m.media-amazon.com/images/I/61ooxhljntL._AC_SL1500_.jpg, https://m.media-amazon.com/images/I/6123dDgLgUL._AC_SL1500_.jpg</t>
  </si>
  <si>
    <t xml:space="preserve"> B003MWFL8Y </t>
  </si>
  <si>
    <t>Sunex 2826 1/2-Inch Drive 12-Point Metric Impact Socket Set, 26-Piece</t>
  </si>
  <si>
    <t>&lt;div class="a-section a-spacing-small" id="productDescription"&gt;       &lt;!-- show up to 2 reviews by default --&gt;
           &lt;h3&gt; &lt;span&gt;From the Manufacturer&lt;/span&gt; &lt;/h3&gt;        &lt;p&gt; &lt;span&gt;This Sunex 1/2 inch drive 12 point 26 piece metric impact socket set includes the most common sizes used for automotive repair. It includes 26 metric sockets. It is made of CR-MO alloy steel for long life. It is fully guaranteed and includes a heavy duty blow molded storage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CR-MO alloy steel for long life  &lt;/span&gt;&lt;/li&gt;  &lt;li&gt;&lt;span class="a-list-item"&gt; Heavy duty blow molded storage case  &lt;/span&gt;&lt;/li&gt;  &lt;li&gt;&lt;span class="a-list-item"&gt; 12 Point sockets offer double the starting points as 6 point sockets  &lt;/span&gt;&lt;/li&gt;  &lt;li&gt;&lt;span class="a-list-item"&gt; Metric - mm: 10, 11, 12, 13, 14, 15, 16, 17, 18, 19, 20, 21, 22, 23, 24, 25, 26, 27, 28, 29, 30, 34, 33, 34, 35, 36  &lt;/span&gt;&lt;/li&gt;  &lt;/ul&gt;</t>
  </si>
  <si>
    <t>https://m.media-amazon.com/images/I/71Gi1C08U0L._AC_SL1500_.jpg</t>
  </si>
  <si>
    <t xml:space="preserve"> B07KHJDQWF </t>
  </si>
  <si>
    <t>CRAFTSMAN Deep Impact Socket Set, SAE, 1/2-Inch, 23 Pieces (CMMT16970)</t>
  </si>
  <si>
    <t>&lt;div class="a-section a-spacing-small" id="productDescription"&gt;       &lt;!-- show up to 2 reviews by default --&gt;
                   &lt;p&gt; &lt;span&gt;23-piece SAE/Metric Deep Impact Socket Set 1/2 Drive is engineered and constructed to endure high torque application with impact wrenches. These impact sockets are specially designed to engage with the flats of fasteners to prevent rounding so it's time to turn up the torque and turn tough jobs into easy ones.&lt;/span&gt;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RESISTANT: Mechanic socket set has a black oxide finish  &lt;/span&gt;&lt;/li&gt;  &lt;li&gt;&lt;span class="a-list-item"&gt; INCREASED TORQUE: 6-point impact socket comes with fastener  &lt;/span&gt;&lt;/li&gt;  &lt;li&gt;&lt;span class="a-list-item"&gt; QUICK SIZE IDENTIFICATION: Large Markings  &lt;/span&gt;&lt;/li&gt;  &lt;li&gt;&lt;span class="a-list-item"&gt; Meets or Exceeds ASME Specifications  &lt;/span&gt;&lt;/li&gt;  &lt;/ul&gt;</t>
  </si>
  <si>
    <t>https://m.media-amazon.com/images/I/61LTwF7W6GL._AC_SL1500_.jpg, https://m.media-amazon.com/images/I/71wsH3-vYdL._AC_SL1500_.jpg, https://m.media-amazon.com/images/I/71nYBTfaMrL._AC_SL1500_.jpg</t>
  </si>
  <si>
    <t xml:space="preserve"> B08G9QWQTJ </t>
  </si>
  <si>
    <t>NEIKO 02432A 3/8” Drive SAE and Metric Impact Socket Set | 21 Shallow Pieces | SAE 5/16” to 3/4” | 7mm to 19mm | Premium Cr-V Steel | 6-Point Hex Design | Corrosion Resistant Coating</t>
  </si>
  <si>
    <t>&lt;div class="a-section a-spacing-small" id="productDescription"&gt;       &lt;!-- show up to 2 reviews by default --&gt;
                   &lt;p&gt; &lt;span&gt;The NEIKO 02432A 3/8 inch Drive Standard Impact Socket Set comes loaded with 21 pcs consisting of both SAE and Metric sizes, making it perfect for DIY projects in the home garage or for professional mechanics at an auto shop!&lt;br&gt;&lt;br&gt;Each piece is constructed with Premium Chrome Vanadium Steel to withstand extreme torque and stress during heavy use against fasteners, nuts, and bolts. And with its 6-Point Hex Design, it’ll prevent rounding off of corners while using with impact and electric wrenches.&lt;br&gt;&lt;br&gt;Product Features:&lt;br&gt;&lt;br&gt;- Laser-Etched markings for easy identification of sockets and measurements&lt;br&gt;&lt;br&gt;- Blow molded case with secured two lever locks to easily store, organize, protect, and carry&lt;br&gt;&lt;br&gt;- Black Phosphate Coating to protect against dirt, oil, and grease&lt;br&gt;&lt;br&gt;- 21 piece set consisting of:&lt;br&gt;&lt;br&gt;SAE Sizes – 5/16”, 3/8”, 7/16”, 1/2”, 9/16”, 5/8”, 11/16”, 3/4"&lt;br&gt;&lt;br&gt;Metric Sizes – 7mm, 8mm, 9mm, 10mm, 11mm, 12mm, 13mm, 14mm, 15mm, 16mm, 17mm, 18mm, 19mm&lt;/span&gt;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[QUALITY]: Heavy duty, drop forged industrial Cr-V Steel to handle extreme levels of torque changes.  &lt;/span&gt;&lt;/li&gt;  &lt;li&gt;&lt;span class="a-list-item"&gt; [DURABLE]: Corrosion Resistant Black Phosphate Coating for maximum durability against rust and wear.  &lt;/span&gt;&lt;/li&gt;  &lt;li&gt;&lt;span class="a-list-item"&gt; [EFFICIENT]: 6 Point Hex Socket Design prevents round off deterioration during high torque use.  &lt;/span&gt;&lt;/li&gt;  &lt;li&gt;&lt;span class="a-list-item"&gt; [CONVENIENT]: High Contrast Laser Etched markings for easy identification of pieces and sizes.  &lt;/span&gt;&lt;/li&gt;  &lt;li&gt;&lt;span class="a-list-item"&gt; [SIZES]: SAE – 5/16, 3/8, 7/16, 1/2, 9/16, 5/8, 11/16, 3/4 inches; Metric – 7, 8, 9, 10, 11, 12, 13, 14, 15, 16, 17, 18, 19mm  &lt;/span&gt;&lt;/li&gt;  &lt;/ul&gt;</t>
  </si>
  <si>
    <t>https://m.media-amazon.com/images/I/81buMu25SLL._AC_SL1500_.jpg, https://m.media-amazon.com/images/I/71-Gd0JftrL._AC_SL1500_.jpg, https://m.media-amazon.com/images/I/81QW7jlNxFL._AC_SL1500_.jpg, https://m.media-amazon.com/images/I/81OnKB8YaTL._AC_SL1500_.jpg, https://m.media-amazon.com/images/I/71fUMZH788L._AC_SL1500_.jpg, https://m.media-amazon.com/images/I/71FLBHo1WeL._AC_SL1500_.jpg</t>
  </si>
  <si>
    <t xml:space="preserve"> B000UH2QI2 </t>
  </si>
  <si>
    <t>GEARWRENCH 12 Pc. 1/4" Drive 6 Pt. Flex Socket Set, Metric - 80311</t>
  </si>
  <si>
    <t>&lt;div class="a-section a-spacing-small" id="productDescription"&gt;       &lt;!-- show up to 2 reviews by default --&gt;
           &lt;h3&gt; &lt;span&gt;Product Description&lt;/span&gt; &lt;/h3&gt;        &lt;p&gt; &lt;span&gt;Living up to the reputation of the brand, GEARWRENCH flex sockets deliver unprecedented speed, strength, and access to almost any job. Large, Hard-Stamped markings allow for easy identification. Additionally, the off-corner loading design puts force on the flats of fasteners for improved durability and reduced fastener rounding. Available in 6 point in both SAE and metric, The GEARWRENCH flex sockets will get the job done.&lt;/span&gt;  &lt;/p&gt;          &lt;h3&gt; &lt;span&gt;From the Manufacturer&lt;/span&gt; &lt;/h3&gt;        &lt;p&gt; &lt;span&gt;Danaher Tool Group Drive Metric Flex Socket Set is designed with a full polished flexible joint for hard to reach fasteners. It features entry angle that guides fastener for better engagement and productivity. This tool also includes large hard stamped part number and size for easy visibility.&lt;/span&gt;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Universal socket design allows for greater angled access to fasteners  &lt;/span&gt;&lt;/li&gt;  &lt;li&gt;&lt;span class="a-list-item"&gt; Off-corner loading design reduces fastener rounding  &lt;/span&gt;&lt;/li&gt;  &lt;li&gt;&lt;span class="a-list-item"&gt; Bright, full polish chrome finish easily wipes clean and resists corrosion  &lt;/span&gt;&lt;/li&gt;  &lt;li&gt;&lt;span class="a-list-item"&gt; Hard stamped size markings  &lt;/span&gt;&lt;/li&gt;  &lt;li&gt;&lt;span class="a-list-item"&gt; Includes socket rail for storage and organization  &lt;/span&gt;&lt;/li&gt;  &lt;/ul&gt;</t>
  </si>
  <si>
    <t>https://m.media-amazon.com/images/I/71uCKZwoi1L._AC_SL1500_.jpg, https://m.media-amazon.com/images/I/71oadNFmv0L._AC_SL1500_.jpg, https://m.media-amazon.com/images/I/71-l4FwQeXL._AC_SL1500_.jpg, https://m.media-amazon.com/images/I/71It+-VQlLL._AC_SL1500_.jpg, https://m.media-amazon.com/images/I/71Ave0qo91L._AC_SL1500_.jpg</t>
  </si>
  <si>
    <t xml:space="preserve"> B0037JFLBY </t>
  </si>
  <si>
    <t>TEKTON 3/4 Inch Drive 6-Point Impact Socket Set, 21-Piece (3/4-2 in.) | 4899</t>
  </si>
  <si>
    <t>&lt;div class="a-section a-spacing-small" id="productDescription"&gt;       &lt;!-- show up to 2 reviews by default --&gt;
           &lt;h3&gt; &lt;span&gt;Product Description&lt;/span&gt; &lt;/h3&gt;        &lt;p&gt; &lt;p&gt;&lt;span&gt;From trucks and tractors to heavy equipment and large machinery, big service and repair jobs need the TEKTON 21-pc. 3/4 in. Drive Impact Socket Set, with a range of sizes from 3/4 inch to 2 inch. Whether you drive them with an impact wrench or by hand, these premium chrome vanadium sockets deliver superior performance. To prevent stripping or round-off under high stress, they feature a 6-point, high-torque design that contacts and grips the stronger flat sides of nut or bolt head, not the weaker corners. Extra large, high-contrast size markings are permanently laser etched onto each socket, making size selection quick and easy, even in low light. The 18 inch, 24-tooth quick-release ratchet, with non-slip knurled handle, locks onto sockets so they won’t stick to fastener or fall off. To loosen frozen fasteners, grab the 18 inch breaker bar. Its sliding T head can be positioned at any point for maximum two-handed leverage. All parts are protected by a durable, corrosion-resistant black phosphate finish, and store in a heavy duty carry case.&lt;/span&gt;&lt;/p&gt;&lt;p&gt;&lt;span class="a-text-bold"&gt;Set Includes:&lt;/span&gt;&lt;ul class="a-unordered-list a-vertical"&gt;&lt;li&gt;&lt;span class="a-list-item"&gt;&lt;span&gt;(16) 3/4 in. drive shallow 6-point sockets (inch): 3/4, 7/8, 15/16, 1, 1-1/16, 1-1/8, 1-3/16, 1-1/4, 1-5/16, 1-3/8, 1-7/16, 1-1/2, 1-5/8, 1-3/4, 1-7/8, 2 inch&lt;/span&gt;&lt;/span&gt;&lt;/li&gt;&lt;li&gt;&lt;span class="a-list-item"&gt;&lt;span&gt;(1) 3/4 in. drive 18 inch ratchet handle&lt;/span&gt;&lt;/span&gt;&lt;/li&gt;&lt;li&gt;&lt;span class="a-list-item"&gt;&lt;span&gt;(1) 3/4 in. drive 18 inch sliding T-head breaker bar&lt;/span&gt;&lt;/span&gt;&lt;/li&gt;&lt;li&gt;&lt;span class="a-list-item"&gt;&lt;span&gt;(2) 3/4 in. drive extensions: 4, 8 inch&lt;/span&gt;&lt;/span&gt;&lt;/li&gt;&lt;li&gt;&lt;span class="a-list-item"&gt;&lt;span&gt;(1) carrying case&lt;/span&gt;&lt;/span&gt;&lt;/li&gt;&lt;/ul&gt;&lt;p&gt;&lt;/p&gt;  &lt;p&gt;&lt;/p&gt;          &lt;h3&gt; &lt;span&gt;From the Manufacturer&lt;/span&gt; &lt;/h3&gt;        &lt;p&gt; &lt;span&gt;From trucks and tractors to heavy equipment and large machinery, big service and repair jobs need the TEKTON 21-pc. 3/4 in. Drive Impact Socket Set, offering premium, high-performance chrome vanadium impact sockets from 3/4 in. to 2 in., 18 inch ratchet, 18 inch breaker bar, and two extensions.&lt;/span&gt;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16-pc. 3/4 in. drive 6-pt. sockets: 3/4, 7/8, 15/16, 1, 1-1/16, 1-1/8, 1-3/16, 1-1/4, 1-5/16, 1-3/8, 1-7/16, 1-1/2, 1-5/8, 1-3/4, 1-7/8, 2 in.; 1-pc. 3/4 in. drive ratchet: 18 in.; 1-pc. 3/4 in. drive sliding T-head breaker bar: 18 in.; 2-pc. 3/4 in. drive impact extension bars: 4, 8 in.; 1-pc. carrying case  &lt;/span&gt;&lt;/li&gt;  &lt;li&gt;&lt;span class="a-list-item"&gt; High-performance chrome vanadium steel sockets can be used with impact wrenches  &lt;/span&gt;&lt;/li&gt;  &lt;li&gt;&lt;span class="a-list-item"&gt; 6-point, high-torque socket design grips flat sides of fastener heads, not corners, preventing round-off  &lt;/span&gt;&lt;/li&gt;  &lt;li&gt;&lt;span class="a-list-item"&gt; 18 inch, 24-tooth, oval-head ratchet with quick-release drive tang locks onto sockets  &lt;/span&gt;&lt;/li&gt;  &lt;li&gt;&lt;span class="a-list-item"&gt; 18 inch sliding T head breaker bar loosens frozen fasteners  &lt;/span&gt;&lt;/li&gt;  &lt;/ul&gt;</t>
  </si>
  <si>
    <t>https://m.media-amazon.com/images/I/81D+9ejTaoL._AC_SL1500_.jpg, https://m.media-amazon.com/images/I/71Kzc6lnn6L._AC_SL1500_.jpg, https://m.media-amazon.com/images/I/61D0B+jTEoL._AC_SL1500_.jpg, https://m.media-amazon.com/images/I/61UdePe1NoL._AC_SL1500_.jpg, https://m.media-amazon.com/images/I/61Y5J-dhHcL._AC_SL1500_.jpg, https://m.media-amazon.com/images/I/81-2FUL46OL._AC_SL1500_.jpg</t>
  </si>
  <si>
    <t xml:space="preserve"> B002GT5VPM </t>
  </si>
  <si>
    <t>Sunex 2841 1/2-Inch Drive Pipe Plug Socket Set, Male/Female set, Cr-Mo, 7/16-Inch - 5/8-Inch Male, 7/16-Inch - 5/8-Inch Female, 8-Piece</t>
  </si>
  <si>
    <t>&lt;div class="a-section a-spacing-small" id="productDescription"&gt;       &lt;!-- show up to 2 reviews by default --&gt;
           &lt;h3&gt; &lt;span&gt;Product Description&lt;/span&gt; &lt;/h3&gt;        &lt;p&gt; &lt;span&gt;Ideal for removing manual transmissions, transfer cases, engine oil pans, differential housing drains, fill plugs and other jobs on most foreign and domestic vehicles. This Sunex 1/2 inch drive 8 piece pipe plug socket set includes the most common sizes used for automotive repair. It includes 8 sockets, male 7/16 - 5/8 and female 7/16 - 5/8. It is made of CR-MO alloy steel for long life..&lt;/span&gt;  &lt;/p&gt;          &lt;h3&gt; &lt;span&gt;From the Manufacturer&lt;/span&gt; &lt;/h3&gt;        &lt;p&gt; &lt;span&gt;This Sunex 1/2 inch drive 8 piece pipe plug socket set includes the most common sizes used for automotive repair. It includes 8 sockets. It is made of CR-MO alloy steel for long life. It is fully guaranteed and includes a heavy duty blow molded storage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CR-MO STEEL: Provides the strength and flexibility to handle high torque impact tools  &lt;/span&gt;&lt;/li&gt;  &lt;li&gt;&lt;span class="a-list-item"&gt; TAPERED MALE SQUARE DRIVE: Quickly aligns socket to fastener  &lt;/span&gt;&lt;/li&gt;  &lt;li&gt;&lt;span class="a-list-item"&gt; CHAMFERED FEMALE SQUARE DRIVE: Quickly aligns socket to fastener  &lt;/span&gt;&lt;/li&gt;  &lt;li&gt;&lt;span class="a-list-item"&gt; DUAL SIZE MARKINGS: Laser etched and roll stamped markings to ensure permanent identification  &lt;/span&gt;&lt;/li&gt;  &lt;li&gt;&lt;span class="a-list-item"&gt; HEAVY DUTY STORAGE CASE: Convenient transport and storage  &lt;/span&gt;&lt;/li&gt;  &lt;li&gt;&lt;span class="a-list-item"&gt; MEETS ANSI STANDARDS: All sockets are rigorously tested, ensuring peak performance and durability  &lt;/span&gt;&lt;/li&gt;  &lt;li&gt;&lt;span class="a-list-item"&gt; 8 PIECE SET  &lt;/span&gt;&lt;/li&gt;  &lt;li&gt;&lt;span class="a-list-item"&gt; SAE: 7/16” to ⅝”  &lt;/span&gt;&lt;/li&gt;  &lt;/ul&gt;</t>
  </si>
  <si>
    <t>https://m.media-amazon.com/images/I/71c7-qosvkL._AC_SL1500_.jpg, https://m.media-amazon.com/images/I/61aoYcSvYML._AC_SL1500_.jpg, https://m.media-amazon.com/images/I/6136C5UvSLL._AC_SL1500_.jpg, https://m.media-amazon.com/images/I/91Bt+kd8oyL._AC_SL1500_.jpg, https://m.media-amazon.com/images/I/81swKOfJM3L._AC_SL1500_.jpg</t>
  </si>
  <si>
    <t xml:space="preserve"> B000ROE4FQ </t>
  </si>
  <si>
    <t>Sunex 3325, 3/8 Inch Drive Master Impact Socket Set, 25-Piece, SAE, 5/16"-1”, Standard/Deep, Cr-Mo Steel, Radius Corner Design, Heavy Duty Storage Case, Includes Universal Joint</t>
  </si>
  <si>
    <t>&lt;div class="a-section a-spacing-small" id="productDescription"&gt;       &lt;!-- show up to 2 reviews by default --&gt;
           &lt;h3&gt; &lt;span&gt;Product Description&lt;/span&gt; &lt;/h3&gt;        &lt;p&gt; &lt;span&gt;This Sunex 3/8 inch drive 25 piece SAE master impact socket set includes the most common sizes used for automotive repair. It is made of CR-MO alloy steel for long life. Set includes 25 SAE sockets: Standard: 5/16, 3/8, 7/16, 1/2, 9/16, 5/8, 11/16, 3/4, 13/16, 7/8, 15/16, 1; Deep: 5/16, 3/8, 7/16, 1/2, 9/16, 5/8, 11/16, 3/4, 13/16, 7/8, 15/16, 1.&lt;/span&gt;  &lt;/p&gt;          &lt;h3&gt; &lt;span&gt;From the Manufacturer&lt;/span&gt; &lt;/h3&gt;        &lt;p&gt; &lt;span&gt;This Sunex 3/8 inch drive 25 piece SAE master impact socket set includes the most common sizes used for automotive repair. It includes 25 SAE sockets. It is made of CR-MO alloy steel for long life. It is fully guaranteed and includes a heavy duty blow molded storage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-CR-MO STEEL: Provides the strength and flexibility to handle high torque impact tools.  &lt;/span&gt;&lt;/li&gt;  &lt;li&gt;&lt;span class="a-list-item"&gt; -RADIUS CORNER DESIGN: Reduces wear and increases torque on fasteners by placing force on fastener walls rather than fastener corners.  &lt;/span&gt;&lt;/li&gt;  &lt;li&gt;&lt;span class="a-list-item"&gt; -CHAMFERED OPENING: Quickly aligns fastener to socket.  &lt;/span&gt;&lt;/li&gt;  &lt;li&gt;&lt;span class="a-list-item"&gt; -DUAL SIZE MARKINGS: Laser etched and roll stamped markings to ensure permanent socket identification.  &lt;/span&gt;&lt;/li&gt;  &lt;li&gt;&lt;span class="a-list-item"&gt; -HEAVY DUTY STORAGE CASE: Convenient impact socket transport and storage.  &lt;/span&gt;&lt;/li&gt;  &lt;li&gt;&lt;span class="a-list-item"&gt; -MEETS ANSI STANDARDS: All sockets are rigorously tested, ensuring peak performance and durability.  &lt;/span&gt;&lt;/li&gt;  &lt;li&gt;&lt;span class="a-list-item"&gt; -25 PIECE SET  &lt;/span&gt;&lt;/li&gt;  &lt;/ul&gt;</t>
  </si>
  <si>
    <t>https://m.media-amazon.com/images/I/71kiXD4R6LS._AC_SL1500_.jpg, https://m.media-amazon.com/images/I/617FCXLlfPS._AC_SL1500_.jpg, https://m.media-amazon.com/images/I/71ixa-6DcJS._AC_SL1500_.jpg, https://m.media-amazon.com/images/I/71L4FjFePgS._AC_SL1500_.jpg, https://m.media-amazon.com/images/I/71Lt1GhF26S._AC_SL1500_.jpg</t>
  </si>
  <si>
    <t xml:space="preserve"> B0021UL6HI </t>
  </si>
  <si>
    <t>Grey Pneumatic (1212U) 3/8" Drive 12-Piece 6-Point Socket Set</t>
  </si>
  <si>
    <t>&lt;div class="a-section a-spacing-small" id="productDescription"&gt;       &lt;!-- show up to 2 reviews by default --&gt;
                   &lt;p&gt; &lt;span&gt;Engineered specifically for use with impact tools, using the most up to date industrial specifications Made to transfer the pressure from the thinnest part of the socket wall toward the thicker section..&lt;/span&gt;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Package Dimensions: 39.624 cms (L) x 11.176 cms (W) x 39.624 cms (H)  &lt;/span&gt;&lt;/li&gt;  &lt;li&gt;&lt;span class="a-list-item"&gt; Product Type: Auto Accessory  &lt;/span&gt;&lt;/li&gt;  &lt;li&gt;&lt;span class="a-list-item"&gt; Package Quantity: 1  &lt;/span&gt;&lt;/li&gt;  &lt;li&gt;&lt;span class="a-list-item"&gt; Country Of Origin: Taiwan  &lt;/span&gt;&lt;/li&gt;  &lt;/ul&gt;</t>
  </si>
  <si>
    <t>https://m.media-amazon.com/images/I/715EquvHH6L._AC_SL1500_.jpg</t>
  </si>
  <si>
    <t xml:space="preserve"> B08713G4QR </t>
  </si>
  <si>
    <t>GEARWRENCH 300 Piece Master Mechanics Tool Set Including Bolt Biter - 89079</t>
  </si>
  <si>
    <t>&lt;div class="a-section a-spacing-small" id="productDescription"&gt;       &lt;!-- show up to 2 reviews by default --&gt;
                   &lt;p&gt; &lt;span&gt;GEARWRENCH mechanics tools have all been designed with the professional user in mind to increase productivity, access, and strength. The ratchets, sockets, and wrenches are made from premium alloy steel and feature a full polish chrome finish that resists rust and corrosion. Large, hard-stamped markings allow for easy identification and can be easily recognized as SAE (double line) or metric (knurled line). Additionally, the off-corner loading design puts force on the flats of fasteners for improved durability and reduced fastener rounding.&lt;/span&gt;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Full polish SAE and metric 1/4, 3/8" and 1/2" drive 6 point standard sockets  &lt;/span&gt;&lt;/li&gt;  &lt;li&gt;&lt;span class="a-list-item"&gt; 84 tooth full polish chrome teardrop ratchets offer a 4.3° swing arc and flush mounted on/off lever for greater access in tight spaces  &lt;/span&gt;&lt;/li&gt;  &lt;li&gt;&lt;span class="a-list-item"&gt; 12 point full polish long pattern combination wrenches SAE and metric  &lt;/span&gt;&lt;/li&gt;  &lt;li&gt;&lt;span class="a-list-item"&gt; Combination wrenches feature a 15° offset box end for added knuckle clearance  &lt;/span&gt;&lt;/li&gt;  &lt;li&gt;&lt;span class="a-list-item"&gt; Sockets and wrenches feature off-corner loading design to reduce fastener rounding  &lt;/span&gt;&lt;/li&gt;  &lt;li&gt;&lt;span class="a-list-item"&gt; Universal joints provide additional access to hard to reach fasteners  &lt;/span&gt;&lt;/li&gt;  &lt;li&gt;&lt;span class="a-list-item"&gt; Extension bars feature a knurled grip, providing a non slip surface  &lt;/span&gt;&lt;/li&gt;  &lt;/ul&gt;</t>
  </si>
  <si>
    <t>https://m.media-amazon.com/images/I/81wuGFo1NHL._AC_SL1500_.jpg, https://m.media-amazon.com/images/I/71Ba86vjz+L._AC_SL1500_.jpg, https://m.media-amazon.com/images/I/71W3NNk+wlL._AC_SL1500_.jpg, https://m.media-amazon.com/images/I/81Sb9UrXBPL._AC_SL1500_.jpg, https://m.media-amazon.com/images/I/6141370+RtL._AC_SL1500_.jpg, https://m.media-amazon.com/images/I/61z7tBrNLJL._AC_SL1500_.jpg, https://m.media-amazon.com/images/I/81fkSrtwjCL._AC_SL1500_.jpg, https://m.media-amazon.com/images/I/51fv3FVovbL._AC_SL1000_.jpg, https://m.media-amazon.com/images/I/71yt5N9wLJL._AC_SL1500_.jpg, https://m.media-amazon.com/images/I/71lb4Ln5XKL._AC_SL1500_.jpg, https://m.media-amazon.com/images/I/61P1UG7C+JL._AC_SL1500_.jpg</t>
  </si>
  <si>
    <t xml:space="preserve"> B000NICEV2 </t>
  </si>
  <si>
    <t>GEARWRENCH 13 Pc. 1/4" Drive 6 Pt. Socket Set, Deep, Metric - 80304</t>
  </si>
  <si>
    <t>&lt;div class="a-section a-spacing-small" id="productDescription"&gt;       &lt;!-- show up to 2 reviews by default --&gt;
           &lt;h3&gt; &lt;span&gt;From the Manufacturer&lt;/span&gt; &lt;/h3&gt;        &lt;p&gt; &lt;span&gt;The KD Tools 13 Piece 1/4-Inch Drive 6 Point Deep Metric Socket Set features sockets made of fully polished, nickel chrome plated alloy steel. Large hard-stamped part numbers and size on both sides of the socket allow for easier viewing of the socket sizes, and knurled line are included for easy identification of SAE vs. metric sockets.. A turn down at the base of each socket provides excellent grip surface to pull the sockets off the ratchets. This set includes 1/4-inch drive, 6-point sockets packaged on a clip rail. This KD Tool set is covered by a lifetime manufacturer's warranty.&lt;/span&gt;&lt;p&gt;&lt;span class="a-text-bold"&gt;What's in the Box&lt;/span&gt;&lt;span&gt;&lt;br&gt; 4mm, 4.5mm, 5mm, 5.5mm, 6mm, 7mm, 8mm, 9mm, 10mm, 11mm, 12mm, 13mm, 14mm, and 15mm 1/4-drive 6-point sockets and storage rail.&lt;/span&gt;&lt;/p&gt;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Entry Angle guides fastener  &lt;/span&gt;&lt;/li&gt;  &lt;li&gt;&lt;span class="a-list-item"&gt; Serration depth as deep as the fastener  &lt;/span&gt;&lt;/li&gt;  &lt;li&gt;&lt;span class="a-list-item"&gt; Large hard stamped identifications  &lt;/span&gt;&lt;/li&gt;  &lt;li&gt;&lt;span class="a-list-item"&gt; Slide socket rail  &lt;/span&gt;&lt;/li&gt;  &lt;/ul&gt;</t>
  </si>
  <si>
    <t>https://m.media-amazon.com/images/I/81WR38WfEnL._AC_SL1500_.jpg, https://m.media-amazon.com/images/I/71ZhsjQTKjL._AC_SL1500_.jpg, https://m.media-amazon.com/images/I/91w2ZMNXJ9L._AC_SL1500_.jpg, https://m.media-amazon.com/images/I/81oLS8CjtCL._AC_SL1500_.jpg, https://m.media-amazon.com/images/I/81fccdkki3L._AC_SL1500_.jpg</t>
  </si>
  <si>
    <t>B0041856QU; ratings; B0041856QU</t>
  </si>
  <si>
    <t>Wiha 31496 T-Handle Socket Set, Insulated 3/8-Inch, Inch, Sizes 5/16, 3/8, 7/16, 1/2, 9/16, 5/8, 11/16, 3/4-Inch Sockets and 5-Inch Extension Bar and T Handle</t>
  </si>
  <si>
    <t>https://m.media-amazon.com/images/I/71yQ3g3wetL._SL1500_.jpg, https://m.media-amazon.com/images/I/71yQ3g3wetL._SL1500_.jpg</t>
  </si>
  <si>
    <t xml:space="preserve"> B0002SRAO4 </t>
  </si>
  <si>
    <t>Sunex 3657, 3/8 Inch Drive Universal Impact Socket Set, 10-Piece, Metric, 10mm - 19mm, Cr-Mo Alloy Steel, Radius Corner Design, Dual Size Markings, Heavy Duty Storage Case, Meets ANSI Standards</t>
  </si>
  <si>
    <t>&lt;div class="a-section a-spacing-small" id="productDescription"&gt;       &lt;!-- show up to 2 reviews by default --&gt;
           &lt;h3&gt; &lt;span&gt;Product Description&lt;/span&gt; &lt;/h3&gt;        &lt;p&gt; &lt;span&gt;This 3/8 inch drive, universal impact socket set is designed to tackle the toughest jobs with solid durability and keeps them pounding job after job. It features a radius corner design, causing the socket to grab the sturdy wall of the fastener instead of grabbing the corners, resulting in less wear on the fastener. The set includes sizes: 10mm, 11mm, 12mm, 13mm, 14mm, 15mm, 16mm, 17mm, 18mm and 19mm.&lt;/span&gt;  &lt;/p&gt;          &lt;h3&gt; &lt;span&gt;From the Manufacturer&lt;/span&gt; &lt;/h3&gt;        &lt;p&gt; &lt;span&gt;This Sunex 3/8 inch drive 10 piece metric universal socket set includes the most common sizes used for automotive repair. It includes 10 metric sockets. It is made of CR-MO alloy steel for long life. It is fully guaranteed and includes a heavy molded storage tray.&lt;/span&gt;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UNIVERSAL DESIGN: Allows you to position socket for work in tight spaces.  &lt;/span&gt;&lt;/li&gt;  &lt;li&gt;&lt;span class="a-list-item"&gt; CR-MO STEEL: Provides the strength and flexibility to handle high torque impact tools.  &lt;/span&gt;&lt;/li&gt;  &lt;li&gt;&lt;span class="a-list-item"&gt; RADIUS CORNER DESIGN: Reduces wear and increases torque on fasteners by placing force on fastener walls rather than fastener corners.  &lt;/span&gt;&lt;/li&gt;  &lt;li&gt;&lt;span class="a-list-item"&gt; CHAMFERED OPENING: Quickly aligns fastener to socket.  &lt;/span&gt;&lt;/li&gt;  &lt;li&gt;&lt;span class="a-list-item"&gt; DUAL SIZE MARKINGS: Laser etched and roll stamped markings to ensure permanent socket identification.  &lt;/span&gt;&lt;/li&gt;  &lt;li&gt;&lt;span class="a-list-item"&gt; HEAVY DUTY STORAGE CASE: Convenient impact socket transport and storage.  &lt;/span&gt;&lt;/li&gt;  &lt;li&gt;&lt;span class="a-list-item"&gt; MEETS ANSI STANDARDS: All sockets are rigorously tested, ensuring peak performance and durability.  &lt;/span&gt;&lt;/li&gt;  &lt;/ul&gt;</t>
  </si>
  <si>
    <t>https://m.media-amazon.com/images/I/71nUvgy9fIL._AC_SL1500_.jpg, https://m.media-amazon.com/images/I/61RX82gQX3L._AC_SL1500_.jpg, https://m.media-amazon.com/images/I/71vS77ipDLL._AC_SL1500_.jpg, https://m.media-amazon.com/images/I/71hoGxoqqAL._AC_SL1500_.jpg, https://m.media-amazon.com/images/I/81w0dnlMu5L._AC_SL1500_.jpg</t>
  </si>
  <si>
    <t xml:space="preserve"> B004XD0Z6O </t>
  </si>
  <si>
    <t>NEIKO 10083A Master Torx Bit Socket and External Torx Socket Set, S2 and CrV Steel, Supreme Torque Output Complete Kit, 60 Pieces</t>
  </si>
  <si>
    <t>&lt;div class="a-section a-spacing-small" id="productDescription"&gt;       &lt;!-- show up to 2 reviews by default --&gt;
                   &lt;p&gt; &lt;span&gt;NEIKO presents the all-in-one Master Torx Bit Socket and External Torx Socket Set for all your Torx needs! Made with premium S2 steel, these bits provide optimal strength and durability to unfasten or tighten screws and other bolts. The chamfered end bit prevents the bit and fastener from damage and stripping. With so many sizes available, these bit ends let you find a precise fit. The sockets are created with durable chrome vanadium for extra power and feature a mirrored chrome finish for a polished and professional look. This Torx wrench set also comes with a high-impact storage and carrying case. Use this all-in-one master socket set for all of your home or work projects that need power.&lt;br&gt;&lt;br&gt;The 14-piece Torx e-socket set comes with a 5-piece 1/4-inch drive and bits in E4, E5, E6, E7, and E8 sizes; a 5-piece 3/8-inch drive with bits in E10, E11, E12, E14, and E16 sizes; and a 4-piece 1/2-inch drive with bits in E18, E20, E22, and E24 sizes. The 17-piece Torx bit socket set comes with a 10-piece 1/4-inch drive and bits in T6, T7, T8, T9, T10, T15, T20, T25, T27, and T30 sizes; a 5-piece 3/8-inch drive with bits in T40, T45, T47, T50, and T55 sizes; and a 2-piece 1/2-inch drive with bits in T60 and T70 star sizes. The 17-piece Torx tamper bit socket set comes with a 10-piece 1/4-inch drive and bits in T6H, T7H, T8H, T9H, T10H, T15H, T20H, T25H, T27H, and T30H sizes; a 5-piece 3/8-inch drive with bits in T40H, T45H, T47H, T50H, and T55H sizes; and a 2-piece 1/2-inch drive with bits in T60H and T70H sizes. The 12-piece Torx-plus bit socket set comes with a 7-piece 1/4-inch drive with bits in T8, T10, T15, T20, T25, T27, and T30 sizes; a 4-piece 3/8-inch drive with bits in T40, T45, T47, T50, and T55 sizes; and a 1-piece 1/2-inch drive with a T60 size bit. Whether you’re a mechanic or a construction worker, this 60-piece torque bit set will help you get the job done quickly and efficiently.&lt;/span&gt;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TORX BIT SET: This 60-piece Master Torx Bit Socket and External Torx Socket Set is everything you need for Torx projects. Each bit included in this master set is made of premium S2 alloy steel for superior hardness and durable longevity.  &lt;/span&gt;&lt;/li&gt;  &lt;li&gt;&lt;span class="a-list-item"&gt; TORQUE POWER: This torque socket set is created with strong chrome vanadium steel that provides superior torque for greater turning power with any driver tools. These sockets feature a mirrored chrome finish for an incredible look and feel.  &lt;/span&gt;&lt;/li&gt;  &lt;li&gt;&lt;span class="a-list-item"&gt; SMOOTH TOOL PRECISION: Our Torx bits each have a precision-machined tip to ensure accurate size and fit. An attached chamfered bit helps insert the piece smoothly into fasteners and protects both the bit and fastener from damage and stripping.  &lt;/span&gt;&lt;/li&gt;  &lt;li&gt;&lt;span class="a-list-item"&gt; SIZES: This master Torx set has 17 pieces of Torx star-bit sockets from T6 to T70, 17 pieces of tamperproof Torx bit sockets from TT6 to TT70, 12 pieces of Torx-plus bit sockets from TP8 to TP60, and 14 pieces of external Torx sockets from E4 to E24.  &lt;/span&gt;&lt;/li&gt;  &lt;li&gt;&lt;span class="a-list-item"&gt; ALL-IN-ONE SET: This master kit includes Torx bit sockets and e-Torx sockets arranged in a high-impact plastic case. Each bit has a specific size slot for easy organization, portability, and security in your home, garage, or workshop.  &lt;/span&gt;&lt;/li&gt;  &lt;/ul&gt;</t>
  </si>
  <si>
    <t>https://m.media-amazon.com/images/I/81mYNI4bh0L._AC_SL1500_.jpg, https://m.media-amazon.com/images/I/71b0eKIJuML._AC_SL1500_.jpg, https://m.media-amazon.com/images/I/61fL1gyyLQL._AC_SL1500_.jpg, https://m.media-amazon.com/images/I/71+a3lq3pKL._AC_SL1500_.jpg, https://m.media-amazon.com/images/I/71HoMD20mfL._AC_SL1500_.jpg, https://m.media-amazon.com/images/I/81eAch-H82L._AC_SL1500_.jpg</t>
  </si>
  <si>
    <t xml:space="preserve"> B0002SRAPI </t>
  </si>
  <si>
    <t>Sunex 3660 3/8-Inch Drive Deep Metric Universal Socket Impact Set, 10-Piece</t>
  </si>
  <si>
    <t>&lt;div class="a-section a-spacing-small" id="productDescription"&gt;       &lt;!-- show up to 2 reviews by default --&gt;
           &lt;h3&gt; &lt;span&gt;From the Manufacturer&lt;/span&gt; &lt;/h3&gt;        &lt;p&gt; &lt;span&gt;This Sunex 3/8 inch drive 10 piece metric universal deep socket set includes the most common sizes used for automotive repair. It includes 10 metric deep sockets. It is made of CR-MO alloy steel for long life. It is fully guaranteed and includes a heavy molded storage tray.&lt;/span&gt;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CR-MO alloy steel for long life  &lt;/span&gt;&lt;/li&gt;  &lt;li&gt;&lt;span class="a-list-item"&gt; Heavy molded storage tray  &lt;/span&gt;&lt;/li&gt;  &lt;li&gt;&lt;span class="a-list-item"&gt; Includes most common metric sizes used for automotive repairs  &lt;/span&gt;&lt;/li&gt;  &lt;li&gt;&lt;span class="a-list-item"&gt; Metric - mm: 10, 11, 12, 13, 14, 15, 16, 17, 18, 19  &lt;/span&gt;&lt;/li&gt;  &lt;/ul&gt;</t>
  </si>
  <si>
    <t>https://m.media-amazon.com/images/I/71ZjM7+3dKL._AC_SL1500_.jpg, https://m.media-amazon.com/images/I/71C2eXQ99SL._AC_SL1500_.jpg, https://m.media-amazon.com/images/I/719LqptrPHL._AC_SL1500_.jpg, https://m.media-amazon.com/images/I/7125ZJHft1L._AC_SL1500_.jpg, https://m.media-amazon.com/images/I/81aoC-qlqDL._AC_SL1500_.jpg</t>
  </si>
  <si>
    <t xml:space="preserve"> B00307D71O </t>
  </si>
  <si>
    <t>DEWALT DW22838 3/8-Inch 10-Piece Impact Ready Socket Set</t>
  </si>
  <si>
    <t>&lt;div class="a-section a-spacing-small" id="productDescription"&gt;       &lt;!-- show up to 2 reviews by default --&gt;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eight most common size sockets; 2-1/4-inch adapters  &lt;/span&gt;&lt;/li&gt;  &lt;li&gt;&lt;span class="a-list-item"&gt; Recessed corners distribute torque across flats, promoting life  &lt;/span&gt;&lt;/li&gt;  &lt;li&gt;&lt;span class="a-list-item"&gt; Thinner than pneumatic wrench sockets for tough-to-access areas  &lt;/span&gt;&lt;/li&gt;  &lt;li&gt;&lt;span class="a-list-item"&gt; Made of high-impact-resistant material to give overall durability to the case  &lt;/span&gt;&lt;/li&gt;  &lt;li&gt;&lt;span class="a-list-item"&gt; Large laser-etched markings make each socket easily identifiable  &lt;/span&gt;&lt;/li&gt;  &lt;/ul&gt;</t>
  </si>
  <si>
    <t>https://m.media-amazon.com/images/I/712mA-LFteL._AC_SL1500_.jpg, https://m.media-amazon.com/images/I/71DgJ0mrOSL._AC_SL1500_.jpg, https://m.media-amazon.com/images/I/612+WDDlCBL._AC_SL1500_.jpg, https://m.media-amazon.com/images/I/71Y4vYxGoKL._AC_SL1500_.jpg, https://m.media-amazon.com/images/I/7114DEYygQL._AC_SL1500_.jpg, https://m.media-amazon.com/images/I/71WE+XR7CTL._AC_SL1500_.jpg, https://m.media-amazon.com/images/I/71eaqQVkpYL._AC_SL1500_.jpg</t>
  </si>
  <si>
    <t xml:space="preserve"> B07QQ8H47Z </t>
  </si>
  <si>
    <t>CRAFTSMAN Socket Adapter Set, 4-Piece (CMMT99278)</t>
  </si>
  <si>
    <t>&lt;div class="a-section a-spacing-small" id="productDescription"&gt;       &lt;!-- show up to 2 reviews by default --&gt;
                   &lt;p&gt; &lt;span&gt;4-piece Drive Size Socket Adapter Set gives you the flexibility to get the job done easier and quicker. The adapters will give you the reach and access around obstructions to be able to get the job done with ease.&lt;/span&gt;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Socket Sets Have Full Polish Chrome Finish  &lt;/span&gt;&lt;/li&gt;  &lt;li&gt;&lt;span class="a-list-item"&gt; QUICK SIZE IDENTIFICATION: Mechanic Socket Set Comes with Large Markings  &lt;/span&gt;&lt;/li&gt;  &lt;li&gt;&lt;span class="a-list-item"&gt; Socket Adapter Set Allows for Different Drive Size Use  &lt;/span&gt;&lt;/li&gt;  &lt;li&gt;&lt;span class="a-list-item"&gt; Meets or Exceeds ASME Specifications  &lt;/span&gt;&lt;/li&gt;  &lt;/ul&gt;</t>
  </si>
  <si>
    <t>https://m.media-amazon.com/images/I/51ysDU-1NjL._AC_SL1000_.jpg</t>
  </si>
  <si>
    <t xml:space="preserve"> B014T72CM8 </t>
  </si>
  <si>
    <t>Sunex 2625 1/2" Drive Head Bolt Socket Set, 5-Piece</t>
  </si>
  <si>
    <t>&lt;div class="a-section a-spacing-small" id="productDescription"&gt;       &lt;!-- show up to 2 reviews by default --&gt;
                   &lt;p&gt; &lt;span&gt;Sunex's 1/2-inch drive head bolt socket set comes complete with 5 pieces. Their 4-inch length reaches past cam and rocker assemblies to service head bolts. Other features include head-bolt sockets for Nissan, Toyota, Honda, and Ford/GM trucks, a high-quality chrome-molybdenum composition, and flexible thin-profile sockets that can reach through access holes and past overhead camshafts. All Sunex impact sockets meet or exceed ASME specifications.&lt;/span&gt;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4-inch length reaches past cam and rocker assembly to service head bolts  &lt;/span&gt;&lt;/li&gt;  &lt;li&gt;&lt;span class="a-list-item"&gt; Includes head bolt sockets for Nissan, Toyota, Honda, and Ford/GM cars and trucks  &lt;/span&gt;&lt;/li&gt;  &lt;li&gt;&lt;span class="a-list-item"&gt; Forged from high quality chrome-molybdenum alloy steel for maximum durability  &lt;/span&gt;&lt;/li&gt;  &lt;li&gt;&lt;span class="a-list-item"&gt; Thin profile sockets will reach through the access hole and past overhead camshaft  &lt;/span&gt;&lt;/li&gt;  &lt;li&gt;&lt;span class="a-list-item"&gt; All Sunex impact sockets meet or exceed ASME specifications  &lt;/span&gt;&lt;/li&gt;  &lt;/ul&gt;</t>
  </si>
  <si>
    <t>https://m.media-amazon.com/images/I/91FfovZwZdL._AC_SL1500_.jpg</t>
  </si>
  <si>
    <t xml:space="preserve"> B091MW9BFB </t>
  </si>
  <si>
    <t>CTA Tools 5420 15-Pc. EP Torx Plus Socket Set</t>
  </si>
  <si>
    <t>&lt;div class="a-section a-spacing-small" id="productDescription"&gt;       &lt;!-- show up to 2 reviews by default --&gt;
                   &lt;p&gt; &lt;span&gt;CTA Manufacturing Corp. started in 1978 with a few specialty tools and a lot of great ideas. After spending over 25 years setting up worldwide distribution for the biggest names in the business, the founders of CTA decided to take some of their own ideas to market. Originally named "Classic American Tools", the company expanded from manufacturing about 20 Specialty Tools to well over 1000 tools under the CTA name today. Factories are located worldwide, manufacturing Specialty Tools to meet the demands of today’s technicians. From Timing Tool Kits to Extra-Thin Wall Deep Sockets, CTA offers the widest range of professional automotive specialty tools in the market. Whether tuning up your BMW E46 M3 or removing one-off wheels on a Lamborghini Huracan, CTA supplies you with the right tools needed for the job! Welcome to CTA – we look forward to serving your Specialty Tool needs!&lt;/span&gt;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Wide range of professional automotive specialy tools  &lt;/span&gt;&lt;/li&gt;  &lt;li&gt;&lt;span class="a-list-item"&gt; Professional grade  &lt;/span&gt;&lt;/li&gt;  &lt;li&gt;&lt;span class="a-list-item"&gt; Heavy duty design  &lt;/span&gt;&lt;/li&gt;  &lt;/ul&gt;</t>
  </si>
  <si>
    <t>https://m.media-amazon.com/images/I/71ygHymCReL._AC_SL1500_.jpg</t>
  </si>
  <si>
    <t xml:space="preserve"> B002Z311OY </t>
  </si>
  <si>
    <t>Sunex 5692 1-Inch Drive Fractional SAE 3/4-Inch to 2-Inch Impact Socket Set, 21 piece</t>
  </si>
  <si>
    <t>&lt;div class="a-section a-spacing-small" id="productDescription"&gt;       &lt;!-- show up to 2 reviews by default --&gt;
           &lt;h3&gt; &lt;span&gt;From the Manufacturer&lt;/span&gt; &lt;/h3&gt;        &lt;p&gt; &lt;span&gt;This Sunex 1-inch drive fractional SAE 3/4-inch to 2-inch impact socket set will give you years of usage. It comes with a lifetime warranty which backs the craftsmanship of this CR-MO alloy steel product. It will meet your needs and is at a great value.&lt;/span&gt;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CR-MO alloy steel for long life  &lt;/span&gt;&lt;/li&gt;  &lt;li&gt;&lt;span class="a-list-item"&gt; Lifetime warranty  &lt;/span&gt;&lt;/li&gt;  &lt;li&gt;&lt;span class="a-list-item"&gt; Industrial strength, double latch blow mold case  &lt;/span&gt;&lt;/li&gt;  &lt;li&gt;&lt;span class="a-list-item"&gt; Will meet a variety of needs  &lt;/span&gt;&lt;/li&gt;  &lt;li&gt;&lt;span class="a-list-item"&gt; Set includes in SAE - inches: 3/4, 13/16, 7/8, 15/16, 1, 1-1/16, 1-1/8, 1-3/16, 1-1/4, 1-5/16, 1-3/8, 1-7/16, 1-1/2, 1-9/16, 1-5/8, 1-11/16, 1-3/4, 1-13/16, 1-7/8, 1-15/16, 2  &lt;/span&gt;&lt;/li&gt;  &lt;/ul&gt;</t>
  </si>
  <si>
    <t>https://m.media-amazon.com/images/I/61waaEbRBzL._AC_SL1200_.jpg, https://m.media-amazon.com/images/I/61waaEbRBzL._AC_SL1200_.jpg</t>
  </si>
  <si>
    <t xml:space="preserve"> B08M4CYHPS </t>
  </si>
  <si>
    <t>TEKTON 1/2 Inch Drive Hex Impact Bit Socket Set, 24-Piece (1/4-3/4 in., 6-19 mm) | SIB92311</t>
  </si>
  <si>
    <t>&lt;div class="a-section a-spacing-small" id="productDescription"&gt;       &lt;!-- show up to 2 reviews by default --&gt;
                   &lt;p&gt; &lt;span&gt;TEKTON impact bit sockets have both a high-visibility laser size marking and a permanent stamped marking that won't wear off. They're designed for use with both friction ring anvils and detent pin anvils. Our two-piece bit socket design allows us to optimize the steel alloys, heat treatments, and forming processes for the bit and socket separately. This results in a tool that's higher performing and more durable than traditional 1-piece impact bit sockets.&lt;/span&gt;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10-pc. 1/2 in. drive inch hex impact bit sockets: 1/4, 9/32, 5/16, 3/8, 7/16, 1/2, 9/16, 5/8, 11/16, 3/4 in.; 14-pc. 1/2 in. drive metric hex impact bit sockets: 6, 7, 8, 9, 10, 11, 12, 13, 14, 15, 16, 17, 18, 19 mm; Storage case  &lt;/span&gt;&lt;/li&gt;  &lt;li&gt;&lt;span class="a-list-item"&gt; Size is marked both with a high-visibility laser marking and a permanent stamped marking that won't wear off  &lt;/span&gt;&lt;/li&gt;  &lt;li&gt;&lt;span class="a-list-item"&gt; 6-sided hexagonal tips are machined to precise tolerances for an exact fit with hex fasteners  &lt;/span&gt;&lt;/li&gt;  &lt;li&gt;&lt;span class="a-list-item"&gt; Two-piece design allows bit and socket to be optimized seperately, for a more durable tool than traditional one-piece designs  &lt;/span&gt;&lt;/li&gt;  &lt;li&gt;&lt;span class="a-list-item"&gt; High-density polyethylene case withstands common lubricants, fuels, and solvents  &lt;/span&gt;&lt;/li&gt;  &lt;/ul&gt;</t>
  </si>
  <si>
    <t>https://m.media-amazon.com/images/I/81cnKzWWIuL._AC_SL1500_.jpg, https://m.media-amazon.com/images/I/71XsOYNeeFL._AC_SL1500_.jpg, https://m.media-amazon.com/images/I/71u5BBZuzjL._AC_SL1500_.jpg, https://m.media-amazon.com/images/I/71zdthfSxcL._AC_SL1500_.jpg</t>
  </si>
  <si>
    <t xml:space="preserve"> B07MJHF24T </t>
  </si>
  <si>
    <t>GEARWRENCH 76 Pc. 1/4" &amp; 3/8" Drive 12 Pt. Standard &amp; Deep Mechanics Tool Set, SAE/Metric - 80948</t>
  </si>
  <si>
    <t>&lt;div class="a-section a-spacing-small" id="productDescription"&gt;       &lt;!-- show up to 2 reviews by default --&gt;
                   &lt;p&gt; &lt;span&gt;GEARWRENCH mechanics tools have all been designed with the professional user in mind to increase productivity, access, and strength. The ratchets and sockets are made from premium alloy steel and feature a full polish chrome finish that resists rust and corrosion. Large, Hard-Stamped markings allow for easy identification and can be easily recognized as SAE (Double line) or metric (knurled line). additionally, the off-corner loading design puts force on the flats of fasteners for improved durability and reduced fastener rounding.&lt;/span&gt;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Sockets feature off-corner loading design to reduce fastener rounding  &lt;/span&gt;&lt;/li&gt;  &lt;li&gt;&lt;span class="a-list-item"&gt; Double Line (SAE) and knurled (metric) ring to easily identify standard Vs. Metric sockets  &lt;/span&gt;&lt;/li&gt;  &lt;li&gt;&lt;span class="a-list-item"&gt; Chamfered Opening to guide fastener into sockets  &lt;/span&gt;&lt;/li&gt;  &lt;li&gt;&lt;span class="a-list-item"&gt; Full polish chrome finish cleans easily and resists corrosion  &lt;/span&gt;&lt;/li&gt;  &lt;li&gt;&lt;span class="a-list-item"&gt; Includes 84 tooth full polish chrome handle, teardrop shaped head ratchets, with flush mounted on-off lever  &lt;/span&gt;&lt;/li&gt;  &lt;li&gt;&lt;span class="a-list-item"&gt; Knurled full polish chrome extensions  &lt;/span&gt;&lt;/li&gt;  &lt;li&gt;&lt;span class="a-list-item"&gt; Includes Blow mold storage case  &lt;/span&gt;&lt;/li&gt;  &lt;/ul&gt;</t>
  </si>
  <si>
    <t>https://m.media-amazon.com/images/I/61dv8SQWVhL._AC_SL1200_.jpg, https://m.media-amazon.com/images/I/716kbpmTmNL._AC_SL1500_.jpg, https://m.media-amazon.com/images/I/71I96CsGOOL._AC_SL1500_.jpg, https://m.media-amazon.com/images/I/71otjPeU9qL._AC_SL1500_.jpg</t>
  </si>
  <si>
    <t xml:space="preserve"> B08GPJ5B7Q </t>
  </si>
  <si>
    <t>VEVOR Impact Socket Set 1/2 Inches 19 Piece Impact Sockets, Standard Socket Assortment, 1/2 Inches Drive Socket Set Impact Standard SAE (3/8 Inches to 1-1/2 Inches) 6-point Hex Sockets</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</si>
  <si>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High-Quality Alloy Steel: This impact socket wrench set is made of extra solid alloy steel, resistant to abrasion and wear, this torque wrench has a sturdy construction that will not easily crack under high pressure for maximum strength and longevity.  &lt;/span&gt;&lt;/li&gt;  &lt;li&gt;&lt;span class="a-list-item"&gt; Superior Performance: Whether you drive them with an impact wrench or by hand, these premium chrome vanadium sockets deliver superior performance. The impact socket set features a 6-point, high-torque design that contacts and grips the stronger flat sides of nut or bolt head, not the weaker corners.  &lt;/span&gt;&lt;/li&gt;  &lt;li&gt;&lt;span class="a-list-item"&gt; 19 Sockets Included: This effort-saving 1/2 inches drive impact socket set comes with 19 impact drive sockets: 3/8'', 7/16'', 1/2'', 9/16'', 5/8'', 11/16'', 3/4'', 13/16'', 7/8'', 15 / 16'', 1'', 1-1 / 16'', 1-1 / 8'', 1-3 / 16'', 1-1 / 4'', 1-5 / 16'', 1-3 / 8'', 1 -7/16'', 1-1 / 2''.  &lt;/span&gt;&lt;/li&gt;  &lt;li&gt;&lt;span class="a-list-item"&gt; Compact &amp;amp; Portable: The 1/2 inches impact socket set includes a steel ratchet and a sturdy storage case for organization and transport making this a great group of sockets for mechanics.  &lt;/span&gt;&lt;/li&gt;  &lt;li&gt;&lt;span class="a-list-item"&gt; Wide Application: This torque multiplier truck is perfect for removing and installing wheel lug nuts, particularly suitable for most trucks, RVs, and other heavy-duty vehicles.  &lt;/span&gt;&lt;/li&gt;  &lt;/ul&gt;</t>
  </si>
  <si>
    <t>https://m.media-amazon.com/images/I/71OgtsU8d4L._AC_SL1500_.jpg, https://m.media-amazon.com/images/I/71JUX1YFWpL._AC_SL1500_.jpg, https://m.media-amazon.com/images/I/71b+qPT4ZwL._AC_SL1500_.jpg, https://m.media-amazon.com/images/I/71+xTxDikTL._AC_SL1500_.jpg, https://m.media-amazon.com/images/I/619f01ihlrL._AC_SL1500_.jpg, https://m.media-amazon.com/images/I/71z+29AyxeL._AC_SL1500_.jpg, https://m.media-amazon.com/images/I/81Vyb3B0yQL._AC_SL1500_.jpg, https://m.media-amazon.com/images/I/71EWWa7oB4L._AC_SL1500_.jpg, https://m.media-amazon.com/images/I/71Zs872RBcL._AC_SL1500_.jpg</t>
  </si>
  <si>
    <t xml:space="preserve"> B07KH9Q3XH </t>
  </si>
  <si>
    <t>CRAFTSMAN Impact Socket Set, 1/2-Inch Drive, 28-Piece, MM/SAE (CMMT42031)</t>
  </si>
  <si>
    <t>&lt;div class="a-section a-spacing-small" id="productDescription"&gt;       &lt;!-- show up to 2 reviews by default --&gt;
                   &lt;p&gt; &lt;span&gt;28-piece 1/2-inch Drive Impact Bit Socket Set is engineered and constructed to endure high torque application with impact wrenches. These impact sockets 1/2 drive are specially designed to engage with the flats of fasteners to prevent rounding so it's time to turn up the torque and turn tough jobs into easy ones.&lt;/span&gt;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Socket set has black oxide finish  &lt;/span&gt;&lt;/li&gt;  &lt;li&gt;&lt;span class="a-list-item"&gt; INCREASED TORQUE: 6-point mechanic socket set with fastener  &lt;/span&gt;&lt;/li&gt;  &lt;li&gt;&lt;span class="a-list-item"&gt; QUICK SIZE IDENTIFICATION: Impact socket set 1/2 drive comes with large markings  &lt;/span&gt;&lt;/li&gt;  &lt;li&gt;&lt;span class="a-list-item"&gt; Meets or Exceeds ASME Specifications  &lt;/span&gt;&lt;/li&gt;  &lt;/ul&gt;</t>
  </si>
  <si>
    <t>https://m.media-amazon.com/images/I/61prMoTzuVL._AC_SL1500_.jpg</t>
  </si>
  <si>
    <t xml:space="preserve"> B0942GBYKW </t>
  </si>
  <si>
    <t>TEKTON 3/8 Inch Drive Deep 6-Point Impact Socket Set, 34-Piece (1/4-1 in, 6-24 mm) | SID91203</t>
  </si>
  <si>
    <t>&lt;div class="a-section a-spacing-small" id="productDescription"&gt;       &lt;!-- show up to 2 reviews by default --&gt;
                   &lt;p&gt; &lt;span&gt;TEKTON impact sockets have both a high-visibility laser marking and a permanent stamped marking that won't wear off. They're designed for use with both friction ring anvils and detent pin anvils. Precise 6-point openings provide an exact fit for hex fasteners. Each socket size meets a minimum of 1.3 times the ANSI/ASME standard for proof torque.&lt;/span&gt;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34-pc. 3/8 inch drive deep 6-point impact sockets: 1/4, 9/32, 5/16, 11/32, 3/8, 7/16, 1/2, 9/16, 5/8, 11/16, 3/4, 13/16, 7/8, 15/16, 1 in., 6, 7, 8, 9, 10, 11, 12, 13, 14, 15, 16, 17, 18, 19, 20, 21, 22, 23, 24 mm; Socket rails and tray  &lt;/span&gt;&lt;/li&gt;  &lt;li&gt;&lt;span class="a-list-item"&gt; Sizes are marked both with a high-visibility laser marking and a permanent stamped marking that won't wear off  &lt;/span&gt;&lt;/li&gt;  &lt;li&gt;&lt;span class="a-list-item"&gt; 6-point socket openings provide an exact fit for hex fasteners  &lt;/span&gt;&lt;/li&gt;  &lt;li&gt;&lt;span class="a-list-item"&gt; Radiused corners prevent fastener round-off by applying force to a fastener's flat sides, rather than its corners  &lt;/span&gt;&lt;/li&gt;  &lt;li&gt;&lt;span class="a-list-item"&gt; Meets a minimum of 1.3 times the ANSI/ASME standard for proof torque  &lt;/span&gt;&lt;/li&gt;  &lt;li&gt;&lt;span class="a-list-item"&gt; Twist-to-Lock Socket Rail organizes and securely holds sockets in place, both for in your toolbox and on the go  &lt;/span&gt;&lt;/li&gt;  &lt;/ul&gt;</t>
  </si>
  <si>
    <t>https://m.media-amazon.com/images/I/61e4nMxtXUS._AC_SL1500_.jpg, https://m.media-amazon.com/images/I/71G58aNyRAS._AC_SL1500_.jpg, https://m.media-amazon.com/images/I/615rFUHF2GS._AC_SL1500_.jpg</t>
  </si>
  <si>
    <t xml:space="preserve"> B00HV2OMJA </t>
  </si>
  <si>
    <t>Sunex 1822, 1/4 Inch Drive Magnetic Impact Socket Set, 12-Piece, Metric, 5mm-15mm, Cr-Mo Alloy Steel, Radius Corner Design, Dual Size Markings, Heavy Duty Storage Case</t>
  </si>
  <si>
    <t>&lt;div class="a-section a-spacing-small" id="productDescription"&gt;       &lt;!-- show up to 2 reviews by default --&gt;
                   &lt;p&gt; &lt;span&gt;Magnetized to eliminate lost fasteners. Forged from high quality CR-MO alloy steel. Sunex Tools Impact Sockets exceed ANSI specs..&lt;/span&gt;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MAGNET: Better keeps the fastener in the socket.  &lt;/span&gt;&lt;/li&gt;  &lt;li&gt;&lt;span class="a-list-item"&gt; CR-MO STEEL: Provides the strength and flexibility to handle high torque impact tools.  &lt;/span&gt;&lt;/li&gt;  &lt;li&gt;&lt;span class="a-list-item"&gt; RADIUS CORNER DESIGN: Reduces wear and increases torque on fasteners by placing force on fastener walls rather than fastener corners.  &lt;/span&gt;&lt;/li&gt;  &lt;li&gt;&lt;span class="a-list-item"&gt; CHAMFERED OPENING: Quickly aligns fastener to socket.  &lt;/span&gt;&lt;/li&gt;  &lt;li&gt;&lt;span class="a-list-item"&gt; DUAL SIZE MARKINGS: Laser etched and roll stamped markings to ensure permanent socket identification.  &lt;/span&gt;&lt;/li&gt;  &lt;li&gt;&lt;span class="a-list-item"&gt; HEAVY DUTY STORAGE CASE: Convenient impact socket transport and storage.  &lt;/span&gt;&lt;/li&gt;  &lt;li&gt;&lt;span class="a-list-item"&gt; MEETS ANSI STANDARDS: All sockets are rigorously tested, ensuring peak performance and durability.  &lt;/span&gt;&lt;/li&gt;  &lt;/ul&gt;</t>
  </si>
  <si>
    <t>https://m.media-amazon.com/images/I/71WaxKsBZxL._AC_SL1500_.jpg, https://m.media-amazon.com/images/I/61AM6y+CRpL._AC_SL1500_.jpg, https://m.media-amazon.com/images/I/71vS77ipDLL._AC_SL1500_.jpg, https://m.media-amazon.com/images/I/71-OjJwyn4L._AC_SL1500_.jpg, https://m.media-amazon.com/images/I/71tfHsOiUCL._AC_SL1500_.jpg</t>
  </si>
  <si>
    <t>B002U0LF6G; ratings; B002U0LF6G</t>
  </si>
  <si>
    <t>Wiha 31390 1/4-Inch Drive Socket Set, Inch, Insulated, 13 Piece</t>
  </si>
  <si>
    <t>https://m.media-amazon.com/images/I/71TTQB1XwQL._SL1500_.jpg, https://m.media-amazon.com/images/I/71TTQB1XwQL._SL1500_.jpg</t>
  </si>
  <si>
    <t xml:space="preserve"> B07LBP5KDM </t>
  </si>
  <si>
    <t>Titan Tools - 19-Pc 3/8 Dr Insulated Socket (68100)</t>
  </si>
  <si>
    <t>https://m.media-amazon.com/images/I/816oMMh+9QL._AC_SL1500_.jpg, https://m.media-amazon.com/images/I/71LgsNsECbL._AC_SL1500_.jpg, https://m.media-amazon.com/images/I/71i6m4s4lcL._AC_SL1500_.jpg, https://m.media-amazon.com/images/I/71JMb+1B1xL._AC_SL1500_.jpg, https://m.media-amazon.com/images/I/71Am9LbiSlL._AC_SL1500_.jpg, https://m.media-amazon.com/images/I/718AEfrhFtL._AC_SL1500_.jpg, https://m.media-amazon.com/images/I/71r1USk42HL._AC_SL1000_.jpg, https://m.media-amazon.com/images/I/71FU3MwIWDL._AC_SL1500_.jpg, https://m.media-amazon.com/images/I/71XEat60FZL._AC_SL1500_.jpg, https://m.media-amazon.com/images/I/81pxKgmoBmL._AC_SL1500_.jpg</t>
  </si>
  <si>
    <t>B0024LRV00; ratings; B0024LRV00</t>
  </si>
  <si>
    <t>Wera - 5003596001 Zyklop 8100 SB 4 3/8-Inch SAE Ratchet Set, 38-Piece</t>
  </si>
  <si>
    <t>&lt;div class="a-section a-spacing-small" id="productDescription"&gt;       &lt;!-- show up to 2 reviews by default --&gt;
           &lt;h3&gt; &lt;span&gt;Product Description&lt;/span&gt; &lt;/h3&gt;        &lt;p&gt; &lt;span&gt;Wera 38 Piece 3/8-inch SAE set features the New Wera Zyklop Ratchet, which combines 5 ratchet types into 1 robust tool. Swivel head has defining lock points at 0, 15 and 90 degrees left and right, preventing the head from slipping, for reliable and safe working. Combination of freewheeling sleeve and rotating mass design turns nut or screw with unbelievable speed at 0 degree position. Add adaptor and bit and ratchet can be used as conventional screwdriver. Features easily accessible thumbwheel that reverses direction in any position. Sockets feature distinctive knurling for easy manual tightening. Premium extensions are fitted with Wera's flexible lock system preventing slipping or accidental disconnection and loss of tool. All Wera hand tools feature the trademarked ergonomic Kraftform handle, with hard and soft zones, that fits the shape to the hand for the ultimate in comfort and high-speed torque transfer. Set includes 3/8-inch drive Zyklop Ratchet, Sliding T-handle, 5-inch and 8-inch Flexible Lock Extensions with Freewheel Sleeve, Universal Joint, Wobble Extension, Adaptor with Quick-release Chuck, 1/4", 5/16", 11/32", 3/8", 7/16", 1/2", 9/16", 5/8", 11/16", 3/4", 13/16", 7/8" Sockets and 19 bits (SL/PH/HX/PZ/TX BO). All sets come in rugged steel case with removable dual color foam insert and laser identification guide on inside panel to ensure proper placement of tools. Wera - The Best Tools For The Job!&lt;/span&gt;  &lt;/p&gt;          &lt;h3&gt; &lt;span&gt;From the Manufacturer&lt;/span&gt; &lt;/h3&gt;        &lt;p&gt; &lt;span&gt;Wera 38 Piece 3/8-inch SAE set features the New Wera Zyklop Ratchet, which combines 5 ratchet types into 1 robust tool. Swivel head has defining lock points at 0, 15 and 90 degrees left and right, preventing the head from slipping, for reliable and safe working. Combination of freewheeling sleeve and rotating mass design turns nut or screw with unbelievable speed at 0 degree position. Add adaptor and bit and ratchet can be used as conventional screwdriver. Features easily accessible thumbwheel that reverses direction in any position. Sockets feature distinctive knurling for easy manual tightening. Premium extensions are fitted with Wera's flexible lock system preventing slipping or accidental disconnection and loss of tool. All Wera hand tools feature the trademarked ergonomic Kraftform handle, with hard and soft zones, that fits the shape to the hand for the ultimate in comfort and high-speed torque transfer. Limited Life Time Warranty. Set includes 3/8-inch drive Zyklop Ratchet, Sliding T-handle, 5-inch and 8-inch Flexible Lock Extensions with Freewheel Sleeve, Universal Joint, Wobble Extension, Adaptor with Quick-release Chuck, 1/4-Inch, 5/16-Inch, 11/32-Inch, 3/8-Inch, 7/16-Inch, 1/2-Inch, 9/16-Inch, 5/8-Inch, 11/16-Inch, 3/4-Inch, 13/16-Inch, 7/8-Inch Sockets and 19 bits (SL/PH/HX/PZ/TX BO). All sets come in rugged steel case with removable dual color foam insert and laser identification guide on inside panel to ensure proper placement of tools. Wera - The Best Tools For The Job&lt;/span&gt;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3/8-inch ratchet,12 sockets (SAE), 2 Flexible Lock Extensions (short and long), Sliding T-handle, Universal joint, Wobble Extension, Adaptor and 19 bits  &lt;/span&gt;&lt;/li&gt;  &lt;li&gt;&lt;span class="a-list-item"&gt; Combines the features of 5 ratchets into 1 tool; Becomes a screwdriver with unbelievable speed in the inline position  &lt;/span&gt;&lt;/li&gt;  &lt;li&gt;&lt;span class="a-list-item"&gt; Reversible ratchet with 72 fine-pitched teeth works quickly and precisely in confined spaces, clockwise or counterclockwise  &lt;/span&gt;&lt;/li&gt;  &lt;li&gt;&lt;span class="a-list-item"&gt; Multi-component Kraftform handle fits the shape to the hand for the ultimate in comfort and high speed torque transfer  &lt;/span&gt;&lt;/li&gt;  &lt;li&gt;&lt;span class="a-list-item"&gt; Includes 3/8-inch ratchet,12 sockets (SAE), 2 Flexible Lock Extensions (short and long), Sliding T-handle, Universal joint, Wobble Extension, Adaptor and 19 bits  &lt;/span&gt;&lt;/li&gt;  &lt;li&gt;&lt;span class="a-list-item"&gt; Combines the features of 5 ratchets into 1 tool; Becomes a screwdriver with unbelievable speed in the inline position  &lt;/span&gt;&lt;/li&gt;  &lt;li&gt;&lt;span class="a-list-item"&gt; Reversible ratchet with 72 fine-pitched teeth works quickly and precisely in confined spaces, clockwise or counterclockwise  &lt;/span&gt;&lt;/li&gt;  &lt;li&gt;&lt;span class="a-list-item"&gt; Multi-component Kraftform handle fits the shape to the hand for the ultimate in comfort and high speed torque transfer  &lt;/span&gt;&lt;/li&gt;  &lt;/ul&gt;</t>
  </si>
  <si>
    <t>https://m.media-amazon.com/images/I/910+uswzV6L._SL1500_.jpg, https://m.media-amazon.com/images/I/812+ZjDC4eL._SL1500_.jpg, https://m.media-amazon.com/images/I/61bnndPX-rL._SL1500_.jpg, https://m.media-amazon.com/images/I/61Qhi2n8e+L._SL1500_.jpg, https://m.media-amazon.com/images/I/71Bs1yXZ2qL._SL1500_.jpg, https://m.media-amazon.com/images/I/713c6noodwL._SL1500_.jpg, https://m.media-amazon.com/images/I/71ezuItr+jL._SL1500_.jpg, https://m.media-amazon.com/images/I/71OlzCpU5aL._SL1500_.jpg, https://m.media-amazon.com/images/I/81epobk8M1L._SL1500_.jpg, https://m.media-amazon.com/images/I/81U3ZalwVaL._SL1500_.jpg, https://m.media-amazon.com/images/I/81j-wqGYzvL._SL1500_.jpg, https://m.media-amazon.com/images/I/81-k3okf8oL._SL1500_.jpg, https://m.media-amazon.com/images/I/81hjMRIN2CL._SL1500_.jpg, https://m.media-amazon.com/images/I/71u-9AsIy0L._SL1500_.jpg, https://m.media-amazon.com/images/I/611BqS5kZIL._SL1500_.jpg, https://m.media-amazon.com/images/I/81R8wOCXIfL._SL1431_.jpg, https://m.media-amazon.com/images/I/812HJ6w7OCL._SL1431_.jpg, https://m.media-amazon.com/images/I/81FOsSyybGL._SL1431_.jpg, https://m.media-amazon.com/images/I/81U31InRbEL._SL1431_.jpg, https://m.media-amazon.com/images/I/81t3SzfW93L._SL1431_.jpg, https://m.media-amazon.com/images/I/81lm5vFVjcL._SL1431_.jpg, https://m.media-amazon.com/images/I/81KnvydMfRL._SL1431_.jpg, https://m.media-amazon.com/images/I/81B282UBZLL._SL1479_.jpg, https://m.media-amazon.com/images/I/81SHSUFPrcL._SL1479_.jpg, https://m.media-amazon.com/images/I/91+goHJDHYL._SL1479_.jpg, https://m.media-amazon.com/images/I/81v2-5VRLcL._SL1247_.jpg, https://m.media-amazon.com/images/I/81D4xfpm3hL._SL1326_.jpg, https://m.media-amazon.com/images/I/51GCEUdoZUL._SL1500_.jpg, https://m.media-amazon.com/images/I/61lI0nLWI0L._SL1500_.jpg, https://m.media-amazon.com/images/I/71vXX2-qIKL._SL1500_.jpg, https://m.media-amazon.com/images/I/71k3tglsA0L._SL1500_.jpg, https://m.media-amazon.com/images/I/61RdIy4OrqL._SL1500_.jpg, https://m.media-amazon.com/images/I/51NYLegf1aL._SL1500_.jpg, https://m.media-amazon.com/images/I/61V6yvtJp2L._SL1500_.jpg, https://m.media-amazon.com/images/I/615MDOJBVVL._SL1500_.jpg, https://m.media-amazon.com/images/I/51pYcH6iaeL._SL1357_.jpg, https://m.media-amazon.com/images/I/51SypmW++cL._SL1358_.jpg, https://m.media-amazon.com/images/I/51r7mun2GXL._SL1357_.jpg, https://m.media-amazon.com/images/I/51PcmX7h+kL._SL1357_.jpg, https://m.media-amazon.com/images/I/61QDgxYUDQL._SL1500_.jpg, https://m.media-amazon.com/images/I/51Z-IWgji4L._SL1358_.jpg, https://m.media-amazon.com/images/I/51btiA2ejzL._SL1357_.jpg, https://m.media-amazon.com/images/I/61xsNC8SobL._SL1500_.jpg, https://m.media-amazon.com/images/I/61Yd8syuFSL._SL1500_.jpg, https://m.media-amazon.com/images/I/61Yd8syuFSL._SL1500_.jpg, https://m.media-amazon.com/images/I/51qCFE7MkjL._SL1411_.jpg, https://m.media-amazon.com/images/I/51GmJl0NvEL._SL1411_.jpg, https://m.media-amazon.com/images/I/512UJ6cDdWL._SL1411_.jpg, https://m.media-amazon.com/images/I/51e5bgJCU0L._SL1411_.jpg, https://m.media-amazon.com/images/I/61Yd8syuFSL._SL1500_.jpg</t>
  </si>
  <si>
    <t xml:space="preserve"> B086H316JQ </t>
  </si>
  <si>
    <t>ABN Double Side Lug Nut Socket Set, 5Pc - 1/2-Inch Drive Flip Impact Sockets Lug Nut Extractor Set Reversible Sockets</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</si>
  <si>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[Lug Nut Flip Socket Set]: Change tires, repair brakes, or replace ball joints and bushings easily with the ABN Double Sided Impact Socket Lug Nut Removal Tools - Flip Sockets for Lug Nuts Set; Fits 6 of the most common lug nut sizes for removal and installation  &lt;/span&gt;&lt;/li&gt;  &lt;li&gt;&lt;span class="a-list-item"&gt; [Various Sizes to Meet Your Needs]: Lug nut impact socket set includes a 19mm to 17mm socket, a 21mm to 22mm socket, a 13/16-inch to 3/4-inch socket, a 7/8-inch to 15/16-inch socket, and a 3-inch (7.6cm) long extension bar  &lt;/span&gt;&lt;/li&gt;  &lt;li&gt;&lt;span class="a-list-item"&gt; [Use With Your Existing Tools]: Impact flip sockets feature 6-point flank drive for a snug hold without damaging fastener corners; Flip socket impact extension bar and thinner walls ensure clearance into tight recessed wells; Use with your 1/2-inch drive impact wrench, air ratchet, or breaker bar  &lt;/span&gt;&lt;/li&gt;  &lt;li&gt;&lt;span class="a-list-item"&gt; [Built to Last]: Hardened chrome-molybdenum steel (CR-MO) provides maximum strength and durability, while the black oxide finish resists corrosion  &lt;/span&gt;&lt;/li&gt;  &lt;li&gt;&lt;span class="a-list-item"&gt; [Convenient Storage]: Plastic blow-molded carrying case for easy transportation, safe storage, and quick organization of your lug nut impact socket set; Each lug nut drill socket is labeled for easy identification  &lt;/span&gt;&lt;/li&gt;  &lt;/ul&gt;</t>
  </si>
  <si>
    <t>https://m.media-amazon.com/images/I/61tmdwtbf5L._AC_SL1500_.jpg, https://m.media-amazon.com/images/I/61f-IyT68KL._AC_SL1500_.jpg, https://m.media-amazon.com/images/I/61MmE9G1q4L._AC_SL1500_.jpg, https://m.media-amazon.com/images/I/71pKuTr9ptL._AC_SL1500_.jpg, https://m.media-amazon.com/images/I/71fUUMbBdsL._AC_SL1500_.jpg, https://m.media-amazon.com/images/I/61-Peu5WnNL._AC_SL1500_.jpg</t>
  </si>
  <si>
    <t xml:space="preserve"> B096375C2G </t>
  </si>
  <si>
    <t>KORR Tools KSS005 32pc Master Hex Bit Socket Set | SAE and Metric Set | 1/4-Inch, 3/8-Inch &amp; 1/2-Inch drive</t>
  </si>
  <si>
    <t>&lt;div class="a-section a-spacing-small" id="productDescription"&gt;       &lt;!-- show up to 2 reviews by default --&gt;
                   &lt;p&gt; &lt;span&gt;This hex head socket set includes 16-piece metric hex bit sockets (2mm, 2.5mm, 3mm, 4mm, 5mm, 5.5mm, 6mm) with 1/4-inch drive, (7mm, 8mm, 9mm, 10mm, 12mm) with 1/2-inch drive, (14mm, 15mm, 17mm, 19mm) with 1/2-inch drive and 16-piece SAE hex bit sockets (5/64", 3/32", 1/8", 5/32", 3/16", 7/32", 1/4") with 1/4-inch drive, (9/32", 5/16", 3/8", 7/16", 1/2") with 3/8-inch drive, (9/16", 5/8", 11/16", 3/4") with 1/2-inch drive. Made in Taiwan.&lt;/span&gt;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Chromium-vanadium (CR-V) steel socket base and heat treated S2 alloy steel bits (60-62 HRC) for outstanding durability and strength  &lt;/span&gt;&lt;/li&gt;  &lt;li&gt;&lt;span class="a-list-item"&gt; Precision CNC machined bits ensure accurate sizing and protection to fasteners edges  &lt;/span&gt;&lt;/li&gt;  &lt;li&gt;&lt;span class="a-list-item"&gt; Etched size markings on sockets and distinctly labeled in case improve size identification and for easy storage and organization  &lt;/span&gt;&lt;/li&gt;  &lt;li&gt;&lt;span class="a-list-item"&gt; chrome-plated for protection against corrosion and wipe clean easily of oil and dirt  &lt;/span&gt;&lt;/li&gt;  &lt;/ul&gt;</t>
  </si>
  <si>
    <t>https://m.media-amazon.com/images/I/719UBkrgbwS._AC_SL1500_.jpg, https://m.media-amazon.com/images/I/810oxQeGrJS._AC_SL1500_.jpg, https://m.media-amazon.com/images/I/714g4YcJ2gS._AC_SL1500_.jpg, https://m.media-amazon.com/images/I/71LnM12GT9S._AC_SL1500_.jpg, https://m.media-amazon.com/images/I/71ndCWgIfyS._AC_SL1500_.jpg, https://m.media-amazon.com/images/I/71Rg04tm67S._AC_SL1500_.jpg</t>
  </si>
  <si>
    <t xml:space="preserve"> B01JBNMVHQ </t>
  </si>
  <si>
    <t>Astro Pneumatic Tool 78868 12-Point Axle Nut Socket Set (8 Piece)</t>
  </si>
  <si>
    <t>&lt;div class="a-section a-spacing-small" id="productDescription"&gt;       &lt;!-- show up to 2 reviews by default --&gt;
                   &lt;p&gt; &lt;span&gt;Astro 78868 8pc 12-point axle nut socket set is designed for an exact fit on both 6Pt and 12Pt axle nuts. Set includes a 39mm socket for Toyota/Lexus applications made of extra deep precision Broached and forged from CR-MO with lasting finish..&lt;/span&gt;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Extra deep Precision Broached and forged from CR-MO with stamped and laser markings and lasting finish  &lt;/span&gt;&lt;/li&gt;  &lt;li&gt;&lt;span class="a-list-item"&gt; Designed for an exact fit on both 6Pt and 12Pt axle nuts  &lt;/span&gt;&lt;/li&gt;  &lt;/ul&gt;</t>
  </si>
  <si>
    <t>https://m.media-amazon.com/images/I/91ZTSiQuHEL._AC_SL1500_.jpg, https://m.media-amazon.com/images/I/91na4zyOCJL._AC_SL1500_.jpg, https://m.media-amazon.com/images/I/91Qlel0VuHL._AC_SL1500_.jpg, https://m.media-amazon.com/images/I/81riNrMVRcL._AC_SL1500_.jpg, https://m.media-amazon.com/images/I/61foYzlTT4L._AC_SL1417_.jpg</t>
  </si>
  <si>
    <t xml:space="preserve"> B000WR3JUO </t>
  </si>
  <si>
    <t>62 PC METRINCH Combination Wrench and Socket Set</t>
  </si>
  <si>
    <t>&lt;div class="a-section a-spacing-small" id="productDescription"&gt;       &lt;!-- show up to 2 reviews by default --&gt;
           &lt;h3&gt; &lt;span&gt;Product description&lt;/span&gt; &lt;/h3&gt;        &lt;p&gt; &lt;span&gt;Wrench: 10mm &amp;amp; 3/8" ,11mm &amp;amp; 7/16" ,12mm &amp;amp; 15/32" ,13mm &amp;amp; 1/2" ,14mm &amp;amp; 9/16" ,15mm &amp;amp; 19/32" ,16mm &amp;amp; 5/8" ,17mm &amp;amp; 11/16" ,18mm &amp;amp; 23/32" ,19mm &amp;amp; 3/4" ,1/4" Standard Socket: 5mm &amp;amp; 3/16" ,6mm &amp;amp; 1/4" ,7mm &amp;amp; 9/32" ,8mm &amp;amp; 5/16" ,9mm &amp;amp; 11/32" ,10mm &amp;amp; 3/8" ,11mm &amp;amp; 7/16" ,12mm &amp;amp; 15/32" ,13mm &amp;amp; 1/2" ,3/8" Standard Socket: 10mm &amp;amp; 3/8" ,11mm &amp;amp; 7/16" ,12mm &amp;amp; 15/32" ,13mm &amp;amp; 1/2" ,14mm &amp;amp; 9/16" ,15mm &amp;amp; 19/32" ,16mm &amp;amp; 5/8" ,17mm &amp;amp; 11/16" ,18mm &amp;amp; 23/32" ,19mm &amp;amp; 3/4" ,20-21mm &amp;amp; 13/16" ,22mm &amp;amp; 7/8s" 3/8" socket deep: 21mm &amp;amp; 13/16" ,deep 16mm &amp;amp; 5/8 " ,10mm &amp;amp; 3/8" ,11mm &amp;amp; 7/16" ,12mm &amp;amp; 15/32" ,13mm &amp;amp; 1/2" ,14mm &amp;amp; 9/16" ,15mm &amp;amp; 19/32" ,17mm &amp;amp; 11/16" Screwdriver Bit (Star) 10mm Screwdriver Bit (Star) 15mm * Screwdriver Bit (Star) 20mm * Screwdriver Bit (Star) 25mm Screwdriver Bit (HEX) 5/32" Screwdriver Bit (HEX) 3/16" Screwdriver Bit (HEX) 7/32" Screwdriver Bit (HEX) 1/4" Screwdriver Bit (Flat) 3/16" Screwdriver Bit (Flat) 1/4" Screwdriver Bit (Flat) 9/32" Screwdriver Bit (Phillips) 1mm Screwdriver Bit (Phillips) 2mm Screwdriver Bit (Phillips) 3mm 6" wobble ext bar 3/8 universal joint 1/4" spinner handle 3/8" ratchet 1/4" fingertip ratchet&lt;/span&gt;  &lt;/p&gt;          &lt;h3&gt; &lt;span&gt;From the Manufacturer&lt;/span&gt; &lt;/h3&gt;        &lt;p&gt; &lt;span&gt;62 Pc Metrinch Combo Spanner Socket &amp;amp; Wrench&lt;/span&gt;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Wrenches  &lt;/span&gt;&lt;/li&gt;  &lt;li&gt;&lt;span class="a-list-item"&gt; 1/4" &amp;amp; 3/8" Socket, 3/8" Standard Socket Deep  &lt;/span&gt;&lt;/li&gt;  &lt;li&gt;&lt;span class="a-list-item"&gt; Screwdriver Bit (Star, Hex, Flat, Phillips)  &lt;/span&gt;&lt;/li&gt;  &lt;li&gt;&lt;span class="a-list-item"&gt; Wobble Ext Bar, 3/8" Universal Joint, 1/4" Spinner Handle  &lt;/span&gt;&lt;/li&gt;  &lt;li&gt;&lt;span class="a-list-item"&gt; 1/4" &amp;amp; 3/8" Ratchet  &lt;/span&gt;&lt;/li&gt;  &lt;/ul&gt;</t>
  </si>
  <si>
    <t>https://m.media-amazon.com/images/I/51K2D-AHYhL._AC_SL1500_.jpg</t>
  </si>
  <si>
    <t xml:space="preserve"> B07RT6PB76 </t>
  </si>
  <si>
    <t>TEKTON 3/8 Inch Drive Torx Bit Socket Set, 12-Piece (T10-T60) | SHB91103</t>
  </si>
  <si>
    <t>&lt;div class="a-section a-spacing-small" id="productDescription"&gt;       &lt;!-- show up to 2 reviews by default --&gt;
                   &lt;p&gt; &lt;span&gt;TEKTON S2 steel bits are press-fit into the socket for a straight, permanent connection that can't loosen over time. The star-shaped Torx(R) bit has 6-lobes machined to precise tolerances for an exact, high-torque fit that resists camming out. The set includes a Twist-to-Lock Socket Rail to keep the sockets securely organized.&lt;/span&gt;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12-pc. 3/8 in. drive Torx bit sockets: T10, T15, T20, T25, T27, T30, T40, T45, T47, T50, T55, T60; Socket rail  &lt;/span&gt;&lt;/li&gt;  &lt;li&gt;&lt;span class="a-list-item"&gt; S2 steel bit is press-fit into the socket for a straight, permanent connection that can't loosen over time  &lt;/span&gt;&lt;/li&gt;  &lt;li&gt;&lt;span class="a-list-item"&gt; Star-shaped Torx bit has 6-lobes machined to precise tolerances for an exact, high-torque fit that resists camming out  &lt;/span&gt;&lt;/li&gt;  &lt;li&gt;&lt;span class="a-list-item"&gt; Large, clear die-stamped size marking is easy to read and can’t wear off  &lt;/span&gt;&lt;/li&gt;  &lt;li&gt;&lt;span class="a-list-item"&gt; Four detent grooves provide a secure connection with the drive tool  &lt;/span&gt;&lt;/li&gt;  &lt;li&gt;&lt;span class="a-list-item"&gt; Polished, chrome-plated finish easily wipes clean and is highly resistant to corrosion  &lt;/span&gt;&lt;/li&gt;  &lt;li&gt;&lt;span class="a-list-item"&gt; Twist-to-Lock Socket Rail organizes and securely holds sockets in place, both for in your toolbox and on the go  &lt;/span&gt;&lt;/li&gt;  &lt;/ul&gt;</t>
  </si>
  <si>
    <t>https://m.media-amazon.com/images/I/71sKDyOttIL._AC_SL1500_.jpg, https://m.media-amazon.com/images/I/61o+mXOX5TL._AC_SL1500_.jpg, https://m.media-amazon.com/images/I/61dEflxjgyL._AC_SL1500_.jpg, https://m.media-amazon.com/images/I/61jhY-rrm2L._AC_SL1500_.jpg, https://m.media-amazon.com/images/I/61RSbLIIgYL._AC_SL1500_.jpg, https://m.media-amazon.com/images/I/71r9FgU0Y5L._AC_SL1500_.jpg</t>
  </si>
  <si>
    <t xml:space="preserve"> B003K2WJDQ </t>
  </si>
  <si>
    <t>Performance Tool W1179 9-Piece 3/4-Inch Drive Jumbo Socket Set</t>
  </si>
  <si>
    <t>&lt;div class="a-section a-spacing-small" id="productDescription"&gt;       &lt;!-- show up to 2 reviews by default --&gt;
                   &lt;p&gt; &lt;span&gt;Drop forged chrome molybdenum steel for strength and durability. Rounded corners for a tighter grip. Large size laser etching for easy identification. 9 piece SAE set includes: 8 socket sizes and sturdy metal box. Sizes include: 2 1/16, 2 1/8, 2 3/16, 2 1/4, 2 5/16, 2 3/8, 2 7/16 and 2 1/2.&lt;/span&gt;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Drop forged chrome molybdenum steel for strength and durability  &lt;/span&gt;&lt;/li&gt;  &lt;li&gt;&lt;span class="a-list-item"&gt; Rounded corners for a tighter grip  &lt;/span&gt;&lt;/li&gt;  &lt;li&gt;&lt;span class="a-list-item"&gt; Large size laser etching for easy identification  &lt;/span&gt;&lt;/li&gt;  &lt;li&gt;&lt;span class="a-list-item"&gt; 9 piece SAE set includes: 8 socket sizes and sturdy metal box  &lt;/span&gt;&lt;/li&gt;  &lt;li&gt;&lt;span class="a-list-item"&gt; Sizes include: 2 1/16, 2 1/8, 2 3/16, 2 1/4, 2 5/16, 2 3/8, 2 7/16 and 2 1/2  &lt;/span&gt;&lt;/li&gt;  &lt;/ul&gt;</t>
  </si>
  <si>
    <t>https://m.media-amazon.com/images/I/61PD1iOrzWL._AC_SL1500_.jpg, https://m.media-amazon.com/images/I/51rEcNR626L._AC_SL1500_.jpg, https://m.media-amazon.com/images/I/51rEcNR626L._AC_SL1500_.jpg</t>
  </si>
  <si>
    <t xml:space="preserve"> B08CG4SY1N </t>
  </si>
  <si>
    <t>28 Piece 1/2” Drive Standard and Deep Socket Tray Set</t>
  </si>
  <si>
    <t>&lt;div class="a-section a-spacing-small" id="productDescription"&gt;       &lt;!-- show up to 2 reviews by default --&gt;
                   &lt;p&gt; &lt;span&gt;Set Includes - 11 Standard Sockets 3/8” - 1” | 13 Deep Sockets 3/8” - 1-1/8” | 1/2” Dr. Ratchet 72 Tooth | 1/2” Dr. Extension Bars 3”, 6” | 1/2” Dr. Universal Joint&lt;br&gt;&lt;br&gt;&lt;/span&gt;&lt;span class="a-text-bold"&gt;Items In Set&lt;/span&gt;&lt;span&gt;&lt;br&gt;&lt;/span&gt;&lt;ul class="a-unordered-list a-vertical"&gt;&lt;li&gt;&lt;span class="a-list-item"&gt;&lt;span&gt;Wiha 33801 - Reversible 1/2" Drive Ratchet Handle (OAL ″)&lt;/span&gt;&lt;/span&gt;&lt;/li&gt;&lt;li&gt;&lt;span class="a-list-item"&gt;&lt;span&gt;Wiha 33803 - Extension Bar 1/2" Drive 3" OAL (OAL ″)&lt;/span&gt;&lt;/span&gt;&lt;/li&gt;&lt;li&gt;&lt;span class="a-list-item"&gt;&lt;span&gt;Wiha 33804 - Extension Bar 1/2" Drive 6" OAL (OAL ″)&lt;/span&gt;&lt;/span&gt;&lt;/li&gt;&lt;li&gt;&lt;span class="a-list-item"&gt;&lt;span&gt;Wiha 33809 - 12 Point - 1/2" Drive Deep Socket 3/8" (OAL ″)&lt;/span&gt;&lt;/span&gt;&lt;/li&gt;&lt;li&gt;&lt;span class="a-list-item"&gt;&lt;span&gt;Wiha 33810 - 12 Point - 1/2" Drive Deep Socket 7/16" (OAL ″)&lt;/span&gt;&lt;/span&gt;&lt;/li&gt;&lt;li&gt;&lt;span class="a-list-item"&gt;&lt;span&gt;Wiha 33811 - 12 Point - 1/2" Drive Deep Socket 1/2" (OAL ″)&lt;/span&gt;&lt;/span&gt;&lt;/li&gt;&lt;li&gt;&lt;span class="a-list-item"&gt;&lt;span&gt;Wiha 33812 - 12 Point - 1/2" Drive Deep Socket 9/16" (OAL ″)&lt;/span&gt;&lt;/span&gt;&lt;/li&gt;&lt;li&gt;&lt;span class="a-list-item"&gt;&lt;span&gt;Wiha 33813 - 12 Point - 1/2" Drive Deep Socket 5/8" (OAL ″)&lt;/span&gt;&lt;/span&gt;&lt;/li&gt;&lt;li&gt;&lt;span class="a-list-item"&gt;&lt;span&gt;Wiha 33814 - 12 Point - 1/2" Drive Deep Socket 11/16" (OAL ″)&lt;/span&gt;&lt;/span&gt;&lt;/li&gt;&lt;li&gt;&lt;span class="a-list-item"&gt;&lt;span&gt;Wiha 33815 - 12 Point - 1/2" Drive Deep Socket 3/4" (OAL ″)&lt;/span&gt;&lt;/span&gt;&lt;/li&gt;&lt;li&gt;&lt;span class="a-list-item"&gt;&lt;span&gt;Wiha 33816 - 12 Point - 1/2" Drive Deep Socket 13/16" (OAL ″)&lt;/span&gt;&lt;/span&gt;&lt;/li&gt;&lt;li&gt;&lt;span class="a-list-item"&gt;&lt;span&gt;Wiha 33817 - 12 Point - 1/2" Drive Deep Socket 7/8" (OAL ″)&lt;/span&gt;&lt;/span&gt;&lt;/li&gt;&lt;li&gt;&lt;span class="a-list-item"&gt;&lt;span&gt;Wiha 33818 - 12 Point - 1/2" Drive Deep Socket 15/16" (OAL ″)&lt;/span&gt;&lt;/span&gt;&lt;/li&gt;&lt;li&gt;&lt;span class="a-list-item"&gt;&lt;span&gt;Wiha 33819 - 12 Point - 1/2" Drive Deep Socket 1" (OAL ″)&lt;/span&gt;&lt;/span&gt;&lt;/li&gt;&lt;li&gt;&lt;span class="a-list-item"&gt;&lt;span&gt;Wiha 33851 - 12 Point - 1/2" Drive Deep Socket 3/8" (OAL ″)&lt;/span&gt;&lt;/span&gt;&lt;/li&gt;&lt;li&gt;&lt;span class="a-list-item"&gt;&lt;span&gt;Wiha 33852 - 12 Point - 1/2" Drive Deep Socket 7/16" (OAL ″)&lt;/span&gt;&lt;/span&gt;&lt;/li&gt;&lt;li&gt;&lt;span class="a-list-item"&gt;&lt;span&gt;Wiha 33853 - 12 Point - 1/2" Drive Deep Socket 1/2" (OAL ″)&lt;/span&gt;&lt;/span&gt;&lt;/li&gt;&lt;li&gt;&lt;span class="a-list-item"&gt;&lt;span&gt;Wiha 33854 - 12 Point - 1/2" Drive Deep Socket 9/16" (OAL ″)&lt;/span&gt;&lt;/span&gt;&lt;/li&gt;&lt;li&gt;&lt;span class="a-list-item"&gt;&lt;span&gt;Wiha 33855 - 12 Point - 1/2" Drive Deep Socket 5/8" (OAL ″)&lt;/span&gt;&lt;/span&gt;&lt;/li&gt;&lt;li&gt;&lt;span class="a-list-item"&gt;&lt;span&gt;Wiha 33856 - 12 Point - 1/2" Drive Deep Socket 11/16" (OAL ″)&lt;/span&gt;&lt;/span&gt;&lt;/li&gt;&lt;li&gt;&lt;span class="a-list-item"&gt;&lt;span&gt;Wiha 33857 - 12 Point - 1/2" Drive Deep Socket 3/4" (OAL ″)&lt;/span&gt;&lt;/span&gt;&lt;/li&gt;&lt;li&gt;&lt;span class="a-list-item"&gt;&lt;span&gt;Wiha 33858 - 12 Point - 1/2" Drive Deep Socket 13/16" (OAL ″)&lt;/span&gt;&lt;/span&gt;&lt;/li&gt;&lt;li&gt;&lt;span class="a-list-item"&gt;&lt;span&gt;Wiha 33859 - 12 Point - 1/2" Drive Deep Socket 7/8" (OAL ″)&lt;/span&gt;&lt;/span&gt;&lt;/li&gt;&lt;li&gt;&lt;span class="a-list-item"&gt;&lt;span&gt;Wiha 33860 - 12 Point - 1/2" Drive Deep Socket 15/16" (OAL ″)&lt;/span&gt;&lt;/span&gt;&lt;/li&gt;&lt;li&gt;&lt;span class="a-list-item"&gt;&lt;span&gt;Wiha 33861 - 12 Point - 1/2" Drive Deep Socket 1" (OAL ″)&lt;/span&gt;&lt;/span&gt;&lt;/li&gt;&lt;li&gt;&lt;span class="a-list-item"&gt;&lt;span&gt;Wiha 33862 - 12 Point - 1/2" Drive Deep Socket 1-1/16" (OAL ″)&lt;/span&gt;&lt;/span&gt;&lt;/li&gt;&lt;li&gt;&lt;span class="a-list-item"&gt;&lt;span&gt;Wiha 33863 - 12 Point - 1/2" Drive Deep Socket 1-1/8" (OAL ″)&lt;/span&gt;&lt;/span&gt;&lt;/li&gt;&lt;li&gt;&lt;span class="a-list-item"&gt;&lt;span&gt;Wiha 33889 - 1/2 Inch Universal Joint For Sockets (OAL ″)&lt;/span&gt;&lt;/span&gt;&lt;/li&gt;&lt;li&gt;&lt;span class="a-list-item"&gt;&lt;span&gt;Wiha 93034 - EMPTY FOAM TRAY FOR TRAY 1/2" METRIC SOCKET SET (OAL ″)&lt;/span&gt;&lt;/span&gt;&lt;/li&gt;&lt;/ul&gt;&lt;span class="a-text-bold"&gt;More Details&lt;/span&gt;&lt;span&gt;&lt;br&gt; Wiha crafted Professional Series Sockets and Ratchets are engineered with Wiha premium-quality tool steel for strength and durability with a Chrome-plated satin finish for corrosion protection. Professional Series Sockets Wiha"s Professional Series Sockets are available as 6 point - 1/4" drive, 12 point - 3/8" drive, and 12 point - 1/2" drive configurations and feature roll-stamped die markings for clear identification, a knurled band for extra grip, smooth broached, and clear-coated openings for added protection against rust and corrosion, radiused corners for preventing fastener head round-off, and four-side detent grooves with beveled rim for easy and secure drive engagement. Professional Series Ratchets Wiha"s Professional Series Ratchets feature a classic 72-tooth ratchet system with 5° arc swing for smooth ratcheting in tight spaces, highly dependable pawl mechanism for slip and skip prevention, a spring-loaded detent retaining ball for secure socket lock, and a push-button quick release for rapid socket exchange. Professional Series Extensions Wiha"s Professional Series Extensions are available in 3.0", 6.0", and 10.0" OAL and feature roll-stamped die markings for clear identification, a knurled band for extra grip, a beveled drive end for smooth socket engagement, broached and clear coated openings for protection against rust and corrosion, radiused interior drive corners for reduced stress concentrations, and a spring-loaded detent retaining ball for secure socket lock.&amp;nbsp; The tools come conveniently stored in a soft modular foam tray for secure, space-saving storage. The foam tray is designed with high visibility tool call-outs printed on each tray to easily return tool to its location. Wiha modular foam trays are made of durable laminated tri-layer foam and will fit in most toolboxes and pull-out tool drawers. &lt;br&gt; Wiha premium quality Professional Series Socket and Ratchets are designed and engineered by Wiha Germany. &lt;br&gt; &lt;/span&gt;&lt;ul class="a-unordered-list a-vertical"&gt;&lt;li&gt;&lt;span class="a-list-item"&gt;&lt;span&gt;&lt;br&gt;&lt;/span&gt;&lt;/span&gt;&lt;/li&gt;&lt;li&gt;&lt;span class="a-list-item"&gt;&lt;span&gt;72 tooth ratchet system with 5° arc swing for smooth ratcheting in tight spaces&lt;/span&gt;&lt;/span&gt;&lt;/li&gt;&lt;li&gt;&lt;span class="a-list-item"&gt;&lt;span&gt;Highly dependable pawl mechanism for slip and skip prevention&lt;/span&gt;&lt;/span&gt;&lt;/li&gt;&lt;li&gt;&lt;span class="a-list-item"&gt;&lt;span&gt;Spring-loaded detent retaining ball for secure socket lock&lt;/span&gt;&lt;/span&gt;&lt;/li&gt;&lt;li&gt;&lt;span class="a-list-item"&gt;&lt;span&gt;Push button quick release for rapid socket exchange&lt;/span&gt;&lt;/span&gt;&lt;/li&gt;&lt;li&gt;&lt;span class="a-list-item"&gt;&lt;span&gt;Roll-stamped die markings for clear identification&lt;/span&gt;&lt;/span&gt;&lt;/li&gt;&lt;li&gt;&lt;span class="a-list-item"&gt;&lt;span&gt;Knurled band for extra grip&lt;/span&gt;&lt;/span&gt;&lt;/li&gt;&lt;li&gt;&lt;span class="a-list-item"&gt;&lt;span&gt;Broached and clear-coated openings for corrosion and rust protection&lt;/span&gt;&lt;/span&gt;&lt;/li&gt;&lt;li&gt;&lt;span class="a-list-item"&gt;&lt;span&gt;Radiused corners for preventing fastener head round-off&lt;/span&gt;&lt;/span&gt;&lt;/li&gt;&lt;li&gt;&lt;span class="a-list-item"&gt;&lt;span&gt;Four-side detent grooves with beveled rim for easy and secure drive engagement&lt;/span&gt;&lt;/span&gt;&lt;/li&gt;&lt;li&gt;&lt;span class="a-list-item"&gt;&lt;span&gt;Beveled drive end for smooth socket engagement&lt;/span&gt;&lt;/span&gt;&lt;/li&gt;&lt;li&gt;&lt;span class="a-list-item"&gt;&lt;span&gt;Spring-loaded detent retaining ball for secure socket lock&lt;/span&gt;&lt;/span&gt;&lt;/li&gt;&lt;li&gt;&lt;span class="a-list-item"&gt;&lt;span&gt;Wiha premium-quality tool steel for strength and durability&lt;/span&gt;&lt;/span&gt;&lt;/li&gt;&lt;li&gt;&lt;span class="a-list-item"&gt;&lt;span&gt;Chrome-plated satin finish for corrosion protection&lt;/span&gt;&lt;/span&gt;&lt;/li&gt;&lt;li&gt;&lt;span class="a-list-item"&gt;&lt;span&gt;Designed and engineered by Wiha Germany&lt;/span&gt;&lt;/span&gt;&lt;/li&gt;&lt;/ul&gt;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28 Piece 1/2” Drive Standard and Deep Socket Tray Set  &lt;/span&gt;&lt;/li&gt;  &lt;/ul&gt;</t>
  </si>
  <si>
    <t>https://m.media-amazon.com/images/I/816z-JtWD0L._AC_SL1500_.jpg, https://m.media-amazon.com/images/I/71O4sqOFIwL._AC_SL1500_.jpg</t>
  </si>
  <si>
    <t xml:space="preserve"> B08G44H4RY </t>
  </si>
  <si>
    <t>NEIKO 02431A 3/8” Drive SAE and Metric Deep Impact Socket Set | 21 Pieces | SAE 5/16” to 3/4” | Metric 7mm to 19mm | Premium Cr-V Steel | 6-Point Hex Design | Corrosion Resistant Coating</t>
  </si>
  <si>
    <t>&lt;div class="a-section a-spacing-small" id="productDescription"&gt;       &lt;!-- show up to 2 reviews by default --&gt;
                   &lt;p&gt; &lt;span&gt;The NEIKO 02431A 3/8 inch Drive Deep Impact Socket Set comes loaded with 21 pcs consisting of both SAE and Metric sizes, making it perfect for DIY projects in the home garage or for professional mechanics at an auto shop!&lt;br&gt;&lt;br&gt;Each piece is constructed with Premium Chrome Vanadium Steel to withstand extreme torque and stress during heavy use against fasteners, nuts, and bolts. And with its 6-Point Hex Design, it’ll prevent rounding off of corners while using with impact and electric wrenches.&lt;br&gt;&lt;br&gt;Product Features:&lt;br&gt;&lt;br&gt;- Laser-Etched markings for easy identification of sockets and measurements&lt;br&gt;&lt;br&gt;- Blow molded case with secured two lever locks to easily store, organize, protect, and carry&lt;br&gt;&lt;br&gt;- Black Phosphate Coating to protect against dirt, oil, and grease&lt;br&gt;&lt;br&gt;- 21 piece set consisting of:&lt;br&gt;&lt;br&gt;SAE Sizes – 5/16”, 3/8”, 7/16”, 1/2”, 9/16”, 5/8”, 11/16”, 3/4"&lt;br&gt;&lt;br&gt;Metric Sizes – 7mm, 8mm, 9mm, 10mm, 11mm, 12mm, 13mm, 14mm, 15mm, 16mm, 17mm, 18mm, 19mm&lt;/span&gt;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[QUALITY]: Heavy duty, drop forged industrial Cr-V Steel to handle extreme levels of torque changes.  &lt;/span&gt;&lt;/li&gt;  &lt;li&gt;&lt;span class="a-list-item"&gt; [DURABLE]: Corrosion Resistant Black Phosphate Coating for maximum durability against rust and wear.  &lt;/span&gt;&lt;/li&gt;  &lt;li&gt;&lt;span class="a-list-item"&gt; [EFFICIENT]: 6 Point Hex Socket Design prevents round off deterioration during high torque use.  &lt;/span&gt;&lt;/li&gt;  &lt;li&gt;&lt;span class="a-list-item"&gt; [CONVENIENT]: High Contrast Laser Etched markings for easy identification of pieces and sizes.  &lt;/span&gt;&lt;/li&gt;  &lt;li&gt;&lt;span class="a-list-item"&gt; [SIZES]: SAE – 5/16, 3/8, 7/16, 1/2, 9/16, 5/8, 11/16, 3/4 inches; Metric – 7, 8, 9, 10, 11, 12, 13, 14, 15, 16, 17, 18, 19mm  &lt;/span&gt;&lt;/li&gt;  &lt;/ul&gt;</t>
  </si>
  <si>
    <t>https://m.media-amazon.com/images/I/81-n17Ic6oL._AC_SL1500_.jpg, https://m.media-amazon.com/images/I/71p+oUWZ7PL._AC_SL1500_.jpg, https://m.media-amazon.com/images/I/81-7EndvyBL._AC_SL1500_.jpg, https://m.media-amazon.com/images/I/81noTSGjrKL._AC_SL1500_.jpg, https://m.media-amazon.com/images/I/713MUyCQAFL._AC_SL1500_.jpg, https://m.media-amazon.com/images/I/71fwy4Jy0xL._AC_SL1500_.jpg</t>
  </si>
  <si>
    <t xml:space="preserve"> B003XIJ80E </t>
  </si>
  <si>
    <t>Sunex 2847 1/2-Inch Drive Wheel Bearing Lock Nut Set, 7 Piece</t>
  </si>
  <si>
    <t>&lt;div class="a-section a-spacing-small" id="productDescription"&gt;       &lt;!-- show up to 2 reviews by default --&gt;
           &lt;h3&gt; &lt;span&gt;From the Manufacturer&lt;/span&gt; &lt;/h3&gt;        &lt;p&gt; &lt;span&gt;This Sunex 1/2 inch drive 7 piece wheel bearing lock nut socket set includes the most common sizes used for automotive repair. It includes 7 sockets. It is made of CR-MO alloy steel for long life. It is fully guaranteed and includes a heavy duty blow molded storage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CR-MO alloy steel for long life  &lt;/span&gt;&lt;/li&gt;  &lt;li&gt;&lt;span class="a-list-item"&gt; Heavy duty blow molded storage case  &lt;/span&gt;&lt;/li&gt;  &lt;li&gt;&lt;span class="a-list-item"&gt; For use with 1/2 inch rachet or breaker bar  &lt;/span&gt;&lt;/li&gt;  &lt;li&gt;&lt;span class="a-list-item"&gt; SAE - inches- 6R: 2/38, 2-1/2, 2-9/16, 2-3/4 - 6PT: 2-3/8, 2-1/2, 55mm  &lt;/span&gt;&lt;/li&gt;  &lt;/ul&gt;</t>
  </si>
  <si>
    <t>https://m.media-amazon.com/images/I/712mTCc0eGL._AC_SL1500_.jpg</t>
  </si>
  <si>
    <t xml:space="preserve"> B0020DU622 </t>
  </si>
  <si>
    <t>Powerbuilt Hex Bit Socket Set, 8 Piece, 3/8 Inch Drive Metric, Sizes 3-10mm, Ball End Sockets, Storage Rail - 642405</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</si>
  <si>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8Pc mm ball end hex bit socket  &lt;/span&gt;&lt;/li&gt;  &lt;li&gt;&lt;span class="a-list-item"&gt; Tool solutions for most all situations  &lt;/span&gt;&lt;/li&gt;  &lt;li&gt;&lt;span class="a-list-item"&gt; Built to exceed tool standards  &lt;/span&gt;&lt;/li&gt;  &lt;li&gt;&lt;span class="a-list-item"&gt; Made with precision and quality in mind  &lt;/span&gt;&lt;/li&gt;  &lt;li&gt;&lt;span class="a-list-item"&gt; Highly durable  &lt;/span&gt;&lt;/li&gt;  &lt;li&gt;&lt;span class="a-list-item"&gt; Includes 3, 4, 5, 6, 7, 8, 9 and 10mm hex bit sockets on a socket rail  &lt;/span&gt;&lt;/li&gt;  &lt;li&gt;&lt;span class="a-list-item"&gt; Premium S2 alloy steel bits and chrome vanadium sockets  &lt;/span&gt;&lt;/li&gt;  &lt;/ul&gt;</t>
  </si>
  <si>
    <t>https://m.media-amazon.com/images/I/71imVwEEXhL._AC_SL1500_.jpg, https://m.media-amazon.com/images/I/719ZChxwl8L._AC_SL1500_.jpg, https://m.media-amazon.com/images/I/71VRz6rimVL._AC_SL1500_.jpg, https://m.media-amazon.com/images/I/81Gvo1RPcXL._AC_SL1500_.jpg, https://m.media-amazon.com/images/I/71pocQO-hmL._AC_SL1500_.jpg, https://m.media-amazon.com/images/I/71ByKdTScRL._AC_SL1500_.jpg</t>
  </si>
  <si>
    <t xml:space="preserve"> B0002SRAQ2 </t>
  </si>
  <si>
    <t>Sunex 1814, 1/4 Inch Drive Universal Impact Socket Set, 12-Piece, Metric, 5mm - 15mm, Cr-Mo Steel, Radius Corner Design, Chamfered Opening, Dual Size Markings, Heavy Duty Storage Case</t>
  </si>
  <si>
    <t>&lt;div class="a-section a-spacing-small" id="productDescription"&gt;       &lt;!-- show up to 2 reviews by default --&gt;
           &lt;h3&gt; &lt;span&gt;Product Description&lt;/span&gt; &lt;/h3&gt;        &lt;p&gt; &lt;span&gt;The Sunex 1814, ¼” Drive Metric Universal Impact Socket Set includes metric sizes from 5mm to 15mm. Each socket has been forged from high grade Cr-Mo steel, designed with radius corners, made with chamfered openings, and marked by both laser etching and roll stamping to ensure permanent socket identification. All of this ensures our sockets’ professional-level performance--conveniently stored in one heavy duty storage case. Meets ANSI Standards.&lt;/span&gt;  &lt;/p&gt;          &lt;h3&gt; &lt;span&gt;From the Manufacturer&lt;/span&gt; &lt;/h3&gt;        &lt;p&gt; &lt;span&gt;Our sockets are designed to extend the life of fasteners! All Sunex impact sockets feature a radius corner design, causing the socket to grab the sturdy wall of the fastener instead of grabbing the corners, resulting in less wear on the fastener. All Sunex impact sockets are forged from the finest chrome molybdenum alloy steel ¿ the best choice for strength and durability. We have a wide range of drive sizes, styles, and specialty applications to fulfill most any need. Sunex impact sockets can be purchased individually or in sets.&lt;/span&gt;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UNIVERSAL DESIGN: Allows you to position socket for work in tight spaces.  &lt;/span&gt;&lt;/li&gt;  &lt;li&gt;&lt;span class="a-list-item"&gt; CR-MO STEEL: Provides the strength and flexibility to handle high torque impact tools.  &lt;/span&gt;&lt;/li&gt;  &lt;li&gt;&lt;span class="a-list-item"&gt; RADIUS CORNER DESIGN: Reduces wear and increases torque on fasteners by placing force on fastener walls rather than fastener corners.  &lt;/span&gt;&lt;/li&gt;  &lt;li&gt;&lt;span class="a-list-item"&gt; CHAMFERED OPENING: Quickly aligns fastener to socket.  &lt;/span&gt;&lt;/li&gt;  &lt;li&gt;&lt;span class="a-list-item"&gt; DUAL SIZE MARKINGS: Laser etched and roll stamped markings to ensure permanent socket identification.  &lt;/span&gt;&lt;/li&gt;  &lt;li&gt;&lt;span class="a-list-item"&gt; HEAVY DUTY STORAGE CASE: Convenient impact socket transport and storage.  &lt;/span&gt;&lt;/li&gt;  &lt;li&gt;&lt;span class="a-list-item"&gt; MEETS ANSI STANDARDS: All sockets are rigorously tested, ensuring peak performance and durability.  &lt;/span&gt;&lt;/li&gt;  &lt;/ul&gt;</t>
  </si>
  <si>
    <t>https://m.media-amazon.com/images/I/71St25iaS-L._AC_SL1500_.jpg, https://m.media-amazon.com/images/I/61hzWnd8bxL._AC_SL1500_.jpg, https://m.media-amazon.com/images/I/71vS77ipDLL._AC_SL1500_.jpg, https://m.media-amazon.com/images/I/71MfwH50S+L._AC_SL1500_.jpg, https://m.media-amazon.com/images/I/714q+ijXaSL._AC_SL1500_.jpg</t>
  </si>
  <si>
    <t xml:space="preserve"> B000LY5AKU </t>
  </si>
  <si>
    <t>STANLEY Drive Socket Set, Black Chrome, Laser Etched, 99-Piece (92-839)</t>
  </si>
  <si>
    <t>&lt;div class="a-section a-spacing-small" id="productDescription"&gt;       &lt;!-- show up to 2 reviews by default --&gt;
           &lt;h3&gt; &lt;span&gt;Product Description&lt;/span&gt; &lt;/h3&gt;        &lt;p&gt; &lt;span&gt;The Stanley 82-839 Black Chrome and Laser Etched Socket Set includes 99 pieces that meet or exceed the American National Standards Institute (ANSI) specifications for combination wrenches, sockets, and ratchets. The laser etched sockets provide hi-visibility markings, making it easier to read compared to standard marked sockets. Black chrome offers a sharper appearance and better corrosion resistance when compared to regular chrome sockets. A 2-piece cases allow for lid removal and enable the back case to be used as a drawer tray. An easy reassemble of the lid to the case provides for convenient tool storage and travel.&lt;/span&gt;  &lt;/p&gt;          &lt;h3&gt; &lt;span&gt;Amazon.com&lt;/span&gt; &lt;/h3&gt;        &lt;p&gt; &lt;span&gt;The Stanley 82-839 Black Chrome and Laser Etched Socket Set includes 99 pieces that meet or exceed the American National Standards Institute (ANSI) specifications for combination wrenches, sockets, and ratchets. The laser etched sockets provide hi-visibility markings, making it easier to read compared to standard marked sockets. Black chrome offers a sharper appearance and better corrosion resistance when compared to regular chrome sockets. A 2-piece cases allow for lid removal and enable the back case to be used as a drawer tray. An easy reassemble of the lid to the case provides for convenient tool storage and travel.&lt;/span&gt;&lt;p&gt;&lt;span&gt; &lt;br&gt;&lt;br&gt;&lt;/span&gt;&lt;span class="a-size-small a-text-bold a-text-italic"&gt;Versatile, durable, and designed to accomplish tasks efficiently.&lt;/span&gt;&lt;span&gt; &lt;br&gt;&lt;br&gt;&lt;/span&gt;&lt;span class="a-size-small a-text-bold a-text-italic"&gt;Designed to meet high standards for quality and performance. See a &lt;/span&gt;&lt;a class="a-link-normal" href="javascript:window.open(%22http://a1902.g.akamai.net/7/1902/16584/v001/playakamai.videodome.com/goliath/qt/Stanley_Works_Corp/1973380_aYelBlk_1min_qt-300.mov%22,%22%22,%20%22toolbar=no,height=330,width=425%22);void(0);"&gt;&lt;span class="a-size-small a-text-bold a-text-italic"&gt;video&lt;/span&gt;&lt;/a&gt;&lt;span class="a-size-small a-text-bold a-text-italic"&gt; for Stanley Tool Sets. &lt;/span&gt;&lt;span&gt; &lt;/span&gt;&lt;span class="a-text-bold"&gt;About Stanley Sockets and Ratchets&lt;/span&gt;&lt;span&gt;&lt;br&gt; Stanley sockets feature the proprietary Max-Drive design, a unique radius corner design which provides 15 percent more torque, making it easy to tighten fasteners and simplifies the turning of rounded corners. This technology helps reduce fastener wear without contact on the outer 5 percent of the fastener, so fasteners last longer. This helps reduce slipping on frozen or rusted fasteners. Stanley sockets are manufactured worldwide with high alloy steel and heat treated for performance.&lt;/span&gt;&lt;p&gt;&lt;span&gt; Stanley ratchets and accessories are designed to meet or exceed ANSI specifications. All are forged from high-quality steel and finished in high-polish chrome. Selected Stanley high-torque ratchets have a Quick Release mechanism for one-handed use. Sockets and extensions remain locked onto the drive until disengaged with an easy-to-reach, low-profile quick-release button. Stanley Pear Head Ratchets have a slim profile and a small 7-degree arc-swing for accessing hard to reach fasteners. &lt;br&gt;&lt;/span&gt;&lt;/p&gt;&lt;p&gt;&lt;/p&gt;  &lt;p&gt;&lt;/p&gt;          &lt;div class="a-row a-expander-container a-expander-extend-container" data-a-expander-name="toggle_description"&gt; &lt;script&gt;
              P.when('A').execute(function(A) {
                  A.on('a:expander:toggle_description:toggle:collapse', function(data) {
                    window.scroll(0, data.expander.$expander[0].offsetTop-100);
                  });
                });
            &lt;/script&gt;
            &lt;div class="a-expander-content a-expander-extend-content" aria-expanded="false" style="display: none;"&gt;    &lt;h3&gt; &lt;span&gt;From the Manufacturer&lt;/span&gt; &lt;/h3&gt;        &lt;p&gt; &lt;span&gt;The Stanley Works, originally a bolt and door hardware manufacturing company located in New Britain, Connecticut; was founded in 1843 by Frederick T. Stanley. A few years later, in 1857, Fredericks cousin, Henry Stanley, founded The Stanley Rule and Level Company. In 1920, The Rule and Level Company merged with The Stanley Works and would go on to become its famous Hand Tools Division. Over the years, The Stanley Works has produced some of the most innovative and useful tools ever made. Among these tools are the Bailey Plane, the Surform shaper, the PowerLock tape rule and most recently the FatMax line of products. Today, more than ever, Stanley continues to be an industry leader in tool innovation. In 2001, Stanley introduced more than 100 new products, bringing to 400 the number of new products introduced in the past four years. As a direct result of Stanleys commitment to excellence, Stanley was awarded the Prestigious Golden Hammer Award, presented for New Product Innovation in both 2000 and 2001.&lt;/span&gt;  &lt;/p&gt;        &lt;/div&gt; &lt;a class="a-expander-header a-declarative a-expander-extend-header" role="button" aria-expanded="false" href="javascript:void(0)" data-action="a-expander-toggle" data-csa-c-type="widget" data-csa-c-func-deps="aui-da-a-expander-toggle" data-csa-interaction-events="click" data-a-expander-toggle='{"allowLinkDefault":true, "expand_prompt":"See more", "collapse_prompt":"See less"}'&gt;&lt;i class="a-icon a-icon-extender-expand"&gt;&lt;/i&gt;&lt;span class="a-expander-prompt"&gt;See more&lt;/span&gt;&lt;/a&gt; &lt;/div&gt;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99-piece black chrome and laser etched socket set meets or exceeds ANSI standards for sockets and ratchets  &lt;/span&gt;&lt;/li&gt;  &lt;li&gt;&lt;span class="a-list-item"&gt; Max-Drive design provides 15% more torque  &lt;/span&gt;&lt;/li&gt;  &lt;li&gt;&lt;span class="a-list-item"&gt; Black chrome offers sharper appearance and better Slip Resistant,corrosion resistance  &lt;/span&gt;&lt;/li&gt;  &lt;li&gt;&lt;span class="a-list-item"&gt; Case provides for convenient tool storage and travel  &lt;/span&gt;&lt;/li&gt;  &lt;li&gt;&lt;span class="a-list-item"&gt; Limited lifetime warranty  &lt;/span&gt;&lt;/li&gt;  &lt;/ul&gt;</t>
  </si>
  <si>
    <t>https://m.media-amazon.com/images/I/81smNIwtXgL._AC_SL1500_.jpg, https://m.media-amazon.com/images/I/915JDjgUYML._AC_SL1500_.jpg</t>
  </si>
  <si>
    <t xml:space="preserve"> B001O7D0Z0 </t>
  </si>
  <si>
    <t>Wera - 8100 Sc 2 1/2 Zyklop Speed 37 Pc Metal Case Metri (5003645001)</t>
  </si>
  <si>
    <t>&lt;div class="a-section a-spacing-small" id="productDescription"&gt;       &lt;!-- show up to 2 reviews by default --&gt;
           &lt;h3&gt; &lt;span&gt;Product Description&lt;/span&gt; &lt;/h3&gt;        &lt;p&gt; &lt;span&gt;Wera 37 Piece 1/2-inch Metric set features the New Wera Zyklop Ratchet, which combines 5 ratchet types into 1 robust tool. Swivel head has defining lock points at 0, 15 and 90 degrees left and right, preventing the head from slipping, for reliable and safe working. Combination of freewheeling sleeve and rotating mass design turns nut or screw with unbelievable speed at 0 degree position. Add adaptor and bit and ratchet can be used as conventional screwdriver. Features easily accessible thumbwheel that reverses direction in any position. Sockets feature distinctive knurling for easy manual tightening. Premium extensions are fitted with Wera's flexible lock system preventing slipping or accidental disconnection and loss of tool. All Wera hand tools feature the trademarked ergonomic Kraftform handle, with hard and soft zones, that fits the shape to the hand for the ultimate in comfort and high-speed torque transfer. Limited Life Time Warranty. Set includes 1/2-inch drive Zyklop Ratchet, Sliding T-handle, 5-inch and 10-inch Flexible Lock Extensions with Freewheel Sleeve, Universal Joint, Wobble Extension, Adaptor with Quick-release Chuck (1/2", 5/16"), 10mm, 11mm, 12mm, 13mm, 14mm, 15mm, 16mm, 17mm, 18mm, 19mm, 20mm, 21mm, 22mm, 24mm, 27mm, 30mm, 32mm Sockets. and 13 bits (PH/HX/PZ/TX). All sets come in rugged steel case with removable dual color foam insert and laser identification guide on inside panel to ensure proper placement of tools. Wera - The Best Tools For The Job!&lt;/span&gt;  &lt;/p&gt;          &lt;h3&gt; &lt;span&gt;From the Manufacturer&lt;/span&gt; &lt;/h3&gt;        &lt;p&gt; &lt;span&gt;Wera 37 Piece 1/2-inch Metric set features the New Wera Zyklop Ratchet, which combines 5 ratchet types into 1 robust tool. Swivel head has defining lock points at 0, 15 and 90 degrees left and right, preventing the head from slipping, for reliable and safe working. Combination of freewheeling sleeve and rotating mass design turns nut or screw with unbelievable speed at 0 degree position. Add adaptor and bit and ratchet can be used as conventional screwdriver. Features easily accessible thumbwheel that reverses direction in any position. Sockets feature distinctive knurling for easy manual tightening. Premium extensions are fitted with Wera's flexible lock system preventing slipping or accidental disconnection and loss of tool. All Wera hand tools feature the trademarked ergonomic Kraftform handle, with hard and soft zones, that fits the shape to the hand for the ultimate in comfort and high-speed torque transfer. Limited Life Time Warranty. Set includes 1/2-inch drive Zyklop Ratchet, Sliding T-handle, 5-inch and 10-inch Flexible Lock Extensions with Freewheel Sleeve, Universal Joint, Wobble Extension, Adaptor with Quick-release Chuck (1/2-Inch, 5/16-Inch), 10mm, 11mm, 12mm, 13mm, 14mm, 15mm, 16mm, 17mm, 18mm, 19mm, 20mm, 21mm, 22mm, 24mm, 27mm, 30mm, 32mm Sockets. and 13 bits (PH/HX/PZ/TX). All sets come in rugged steel case with removable dual color foam insert and laser identification guide on inside panel to ensure proper placement of tools. Wera - The Best Tools For The Job&lt;/span&gt;  &lt;/p&gt;          &lt;div class="a-row a-expander-container a-expander-extend-container" data-a-expander-name="toggle_description"&gt; &lt;script&gt;
              P.when('A').execute(function(A) {
                  A.on('a:expander:toggle_description:toggle:collapse', function(data) {
                    window.scroll(0, data.expander.$expander[0].offsetTop-100);
                  });
                });
            &lt;/script&gt;
            &lt;div class="a-expander-content a-expander-extend-content" aria-expanded="false" style="display: none;"&gt;    &lt;h3&gt; &lt;span&gt;Set Contains:&lt;/span&gt; &lt;/h3&gt;        &lt;p&gt; &lt;span&gt;1 x 05003645001&lt;/span&gt;  &lt;/p&gt;        &lt;/div&gt; &lt;a class="a-expander-header a-declarative a-expander-extend-header" role="button" aria-expanded="false" href="javascript:void(0)" data-action="a-expander-toggle" data-csa-c-type="widget" data-csa-c-func-deps="aui-da-a-expander-toggle" data-csa-interaction-events="click" data-a-expander-toggle='{"allowLinkDefault":true, "expand_prompt":"See more", "collapse_prompt":"See less"}'&gt;&lt;i class="a-icon a-icon-extender-expand"&gt;&lt;/i&gt;&lt;span class="a-expander-prompt"&gt;See more&lt;/span&gt;&lt;/a&gt; &lt;/div&gt;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1/2-inch ratchet,17 sockets (metric), 2 Flexible Lock Extensions (short and long), Sliding T-handle, Universal joint, Wobble Extension, Adaptor and 13 bits  &lt;/span&gt;&lt;/li&gt;  &lt;li&gt;&lt;span class="a-list-item"&gt; Combines the features of 5 ratchets into 1 tool; Becomes a screwdriver with unbelievable speed in the inline position  &lt;/span&gt;&lt;/li&gt;  &lt;li&gt;&lt;span class="a-list-item"&gt; Reversible ratchet with 72 fine-pitched teeth works quickly and precisely in confined spaces, clockwise or counterclockwise  &lt;/span&gt;&lt;/li&gt;  &lt;li&gt;&lt;span class="a-list-item"&gt; Multi-component Kraftform handle fits the shape to the hand for the ultimate in comfort and high speed torque transfer  &lt;/span&gt;&lt;/li&gt;  &lt;li&gt;&lt;span class="a-list-item"&gt; Limited Lifetime Warranty, German Engineered  &lt;/span&gt;&lt;/li&gt;  &lt;li&gt;&lt;span class="a-list-item"&gt; Includes 1/2-inch ratchet,17 sockets (metric), 2 Flexible Lock Extensions (short and long), Sliding T-handle, Universal joint, Wobble Extension, Adaptor and 13 bits  &lt;/span&gt;&lt;/li&gt;  &lt;li&gt;&lt;span class="a-list-item"&gt; Combines the features of 5 ratchets into 1 tool; Becomes a screwdriver with unbelievable speed in the inline position  &lt;/span&gt;&lt;/li&gt;  &lt;/ul&gt;</t>
  </si>
  <si>
    <t>https://m.media-amazon.com/images/I/81Nv+VcsloL._AC_SL1500_.jpg, https://m.media-amazon.com/images/I/91IBk3bFZAL._AC_SL1500_.jpg, https://m.media-amazon.com/images/I/71Bs1yXZ2qL._AC_SL1500_.jpg, https://m.media-amazon.com/images/I/81j-wqGYzvL._AC_SL1500_.jpg, https://m.media-amazon.com/images/I/71OlzCpU5aL._AC_SL1500_.jpg, https://m.media-amazon.com/images/I/71u-9AsIy0L._AC_SL1500_.jpg, https://m.media-amazon.com/images/I/91wEgAJteWL._AC_SL1500_.jpg, https://m.media-amazon.com/images/I/61lYYS05NPL._AC_SL1500_.jpg, https://m.media-amazon.com/images/I/81-k3okf8oL._AC_SL1500_.jpg, https://m.media-amazon.com/images/I/71qNyPUZ0XL._AC_SL1500_.jpg, https://m.media-amazon.com/images/I/81QOJo7XlnL._AC_SL1500_.jpg, https://m.media-amazon.com/images/I/71tQmc-WUML._AC_SL1500_.jpg, https://m.media-amazon.com/images/I/81cVhYy5KgL._AC_SL1500_.jpg, https://m.media-amazon.com/images/I/61pbWTmoZ-L._AC_SL1500_.jpg, https://m.media-amazon.com/images/I/71ezuItr+jL._AC_SL1500_.jpg, https://m.media-amazon.com/images/I/61Qhi2n8e+L._AC_SL1500_.jpg, https://m.media-amazon.com/images/I/81U3ZalwVaL._AC_SL1500_.jpg, https://m.media-amazon.com/images/I/81UnYxuTe8L._AC_SL1500_.jpg, https://m.media-amazon.com/images/I/81hi4S6zdcL._AC_SL1500_.jpg, https://m.media-amazon.com/images/I/81hX9RTVoDL._AC_SL1500_.jpg, https://m.media-amazon.com/images/I/7125x6TmFEL._AC_SL1500_.jpg, https://m.media-amazon.com/images/I/61lYYS05NPL._AC_SL1500_.jpg, https://m.media-amazon.com/images/I/81QOJo7XlnL._AC_SL1500_.jpg, https://m.media-amazon.com/images/I/71C5rP0m1CL._AC_SL1000_.jpg, https://m.media-amazon.com/images/I/61bnndPX-rL._AC_SL1500_.jpg</t>
  </si>
  <si>
    <t xml:space="preserve"> B07QDPVZ9L </t>
  </si>
  <si>
    <t>CRAFTSMAN Mechanics Tool Set, SAE / Metric, 3/8-Inch Drive, 40-Piece (CMMT12018)</t>
  </si>
  <si>
    <t>&lt;div class="a-section a-spacing-small" id="productDescription"&gt;       &lt;!-- show up to 2 reviews by default --&gt;
                   &lt;p&gt; &lt;span&gt;40-piece 3/8-inch Drive 12 Point Mechanics Tool Set featuring mechanic socket set comes equipped with a 72-Tooth ratchet, a broad assortment of drive tools, and a rugged blow mold case. This case is constructed with metal hinges for separate sets, and the dimensions are specifically designed to fit into CRAFTSMAN metal storage boxes for easy organization.&lt;/span&gt;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RESISTANCE: Socket sets have full polish chrome finish  &lt;/span&gt;&lt;/li&gt;  &lt;li&gt;&lt;span class="a-list-item"&gt; QUICK ENGAGEMENT: 12 point box end with fastener come with socket set metric and standard  &lt;/span&gt;&lt;/li&gt;  &lt;li&gt;&lt;span class="a-list-item"&gt; PROVIDES ACCESS-inch TIGHT SPACES: 72-Tooth Ratcheting Box End with the sockets set  &lt;/span&gt;&lt;/li&gt;  &lt;li&gt;&lt;span class="a-list-item"&gt; QUICK SIZE IDENTIFICATION: Large Markings  &lt;/span&gt;&lt;/li&gt;  &lt;li&gt;&lt;span class="a-list-item"&gt; ALLOWS FOR EASY TOOL STORAGE: Durable Blow Molded Case  &lt;/span&gt;&lt;/li&gt;  &lt;li&gt;&lt;span class="a-list-item"&gt; Meets or Exceeds ASME Specifications  &lt;/span&gt;&lt;/li&gt;  &lt;/ul&gt;</t>
  </si>
  <si>
    <t>https://m.media-amazon.com/images/I/81Gs2qFme+S._AC_SL1500_.jpg, https://m.media-amazon.com/images/I/81xvITYny9S._AC_SL1500_.jpg, https://m.media-amazon.com/images/I/81U935tHMBL._AC_SL1500_.jpg, https://m.media-amazon.com/images/I/81sVsP572VS._AC_SL1500_.jpg</t>
  </si>
  <si>
    <t xml:space="preserve"> B004QO9F0W </t>
  </si>
  <si>
    <t>Powerbuilt 640855 3/8-Inch Drive Spark Plug Socket Set, 5-Piece , Grey</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</si>
  <si>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Sockets include 5/8-Inch, 3/4-Inch, 13/16-Inch, 14mm, 18mm  &lt;/span&gt;&lt;/li&gt;  &lt;li&gt;&lt;span class="a-list-item"&gt; 6 point deep well thin wall mirror polished chrome vanadium socket with dual grease rings  &lt;/span&gt;&lt;/li&gt;  &lt;li&gt;&lt;span class="a-list-item"&gt; Rubber retaining ring holds plug securely  &lt;/span&gt;&lt;/li&gt;  &lt;li&gt;&lt;span class="a-list-item"&gt; Meets or exceeds ANSI standards  &lt;/span&gt;&lt;/li&gt;  &lt;li&gt;&lt;span class="a-list-item"&gt; Lifetime warranty  &lt;/span&gt;&lt;/li&gt;  &lt;/ul&gt;</t>
  </si>
  <si>
    <t>https://m.media-amazon.com/images/I/71Xq0P1ipiL._AC_SL1500_.jpg, https://m.media-amazon.com/images/I/71zhtuiBnsL._AC_SL1500_.jpg, https://m.media-amazon.com/images/I/71OWQgEiSoL._AC_SL1500_.jpg, https://m.media-amazon.com/images/I/71C4-+4tIfL._AC_SL1500_.jpg, https://m.media-amazon.com/images/I/71HoJR+4pnL._AC_SL1500_.jpg, https://m.media-amazon.com/images/I/71AGsX2eykL._AC_SL1500_.jpg, https://m.media-amazon.com/images/I/71qqkI--I-L._AC_SL1500_.jpg, https://m.media-amazon.com/images/I/71hnB5UJ9bL._AC_SL1500_.jpg, https://m.media-amazon.com/images/I/710Mp-uMB+L._AC_SL1500_.jpg</t>
  </si>
  <si>
    <t xml:space="preserve"> B07RS4KK8K </t>
  </si>
  <si>
    <t>TEKTON 1/4 Inch Drive Deep 12-Point Socket Set, 11-Piece (5/32-9/16 in.) | SHD90107</t>
  </si>
  <si>
    <t>&lt;div class="a-section a-spacing-small" id="productDescription"&gt;       &lt;!-- show up to 2 reviews by default --&gt;
                   &lt;p&gt; &lt;span&gt;TEKTON 1/4 inch drive 12-point sockets are an exact fit for double hex fasteners and also work with hex and square shapes. They're designed to grip the sides and not the corners of the fastener heads, which prevents round-off. Their extended length allows the deep socket to fit over long fasteners and reach into recessed areas. The large, die-stamped markings are permanently impressed into the material and optimized for readability.&lt;/span&gt;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11-pc. 1/4 in. drive deep 12-point sockets: 5/32, 3/16, 7/32, 1/4, 9/32, 5/16, 11/32, 3/8, 7/16, 1/2, 9/16 in.; Socket rail  &lt;/span&gt;&lt;/li&gt;  &lt;li&gt;&lt;span class="a-list-item"&gt; 12-point opening fits double hex (12-sided), hex, and square-shaped fasteners  &lt;/span&gt;&lt;/li&gt;  &lt;li&gt;&lt;span class="a-list-item"&gt; Socket geometry is designed to apply force to flat sides of fasteners and not the corners, preventing round-off  &lt;/span&gt;&lt;/li&gt;  &lt;li&gt;&lt;span class="a-list-item"&gt; Deep-length sockets reach into wells and accommodate the excess threads of longer shafts  &lt;/span&gt;&lt;/li&gt;  &lt;li&gt;&lt;span class="a-list-item"&gt; Extra-large die-stamped size markings are easy to read and can’t wear off  &lt;/span&gt;&lt;/li&gt;  &lt;li&gt;&lt;span class="a-list-item"&gt; Polished, chrome-plated finish easily wipes clean and is highly resistant to corrosion  &lt;/span&gt;&lt;/li&gt;  &lt;li&gt;&lt;span class="a-list-item"&gt; Four detent grooves provide a secure connection with the drive tool  &lt;/span&gt;&lt;/li&gt;  &lt;/ul&gt;</t>
  </si>
  <si>
    <t>https://m.media-amazon.com/images/I/713uA-B3WoL._AC_SL1500_.jpg, https://m.media-amazon.com/images/I/61H9uVwyhfL._AC_SL1500_.jpg, https://m.media-amazon.com/images/I/61qTZ4eMTTL._AC_SL1500_.jpg, https://m.media-amazon.com/images/I/61GCyMbppUL._AC_SL1500_.jpg, https://m.media-amazon.com/images/I/61Z0SFqeNvL._AC_SL1500_.jpg</t>
  </si>
  <si>
    <t xml:space="preserve"> B07RLXW4HS </t>
  </si>
  <si>
    <t>TEKTON 3/8 Inch Drive Hex Bit Socket Set, 10-Piece (3-10 mm) | SHB91102</t>
  </si>
  <si>
    <t>&lt;div class="a-section a-spacing-small" id="productDescription"&gt;       &lt;!-- show up to 2 reviews by default --&gt;
                   &lt;p&gt; &lt;span&gt;TEKTON S2 steel bits are press-fit into the socket for a straight, permanent connection that can't loosen over time. The 6-sided hexagonal tip is machined to precise tolerances for an exact fit with hex fasteners. Its chamfered end easily slides into fasteners, reducing wear.&lt;/span&gt;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10-pc. 3/8 in. drive hex bit sockets: 3, 4, 4.5, 5, 5.5, 6, 7, 8, 9, 10 mm; Socket rail  &lt;/span&gt;&lt;/li&gt;  &lt;li&gt;&lt;span class="a-list-item"&gt; S2 steel bit is press-fit into the socket for a straight, permanent connection that can't loosen over time  &lt;/span&gt;&lt;/li&gt;  &lt;li&gt;&lt;span class="a-list-item"&gt; 6-sided hexagonal tip is machined to precise tolerances for an exact fit with hex fasteners  &lt;/span&gt;&lt;/li&gt;  &lt;li&gt;&lt;span class="a-list-item"&gt; Large, clear die-stamped size marking is easy to read and can’t wear off  &lt;/span&gt;&lt;/li&gt;  &lt;li&gt;&lt;span class="a-list-item"&gt; Four detent grooves provide a secure connection with the drive tool and a drilled through-hole allows locking on with retaining pin  &lt;/span&gt;&lt;/li&gt;  &lt;li&gt;&lt;span class="a-list-item"&gt; Polished, chrome-plated finish easily wipes clean and is highly resistant to corrosion  &lt;/span&gt;&lt;/li&gt;  &lt;li&gt;&lt;span class="a-list-item"&gt; Beveled inner rim of the socket opening helps guide it smoothly onto fasteners  &lt;/span&gt;&lt;/li&gt;  &lt;li&gt;&lt;span class="a-list-item"&gt; Twist-to-Lock Socket Rail organizes and securely holds sockets in place, both for in your toolbox and on the go  &lt;/span&gt;&lt;/li&gt;  &lt;/ul&gt;</t>
  </si>
  <si>
    <t>https://m.media-amazon.com/images/I/71FrLr3bOUL._AC_SL1500_.jpg, https://m.media-amazon.com/images/I/71NIINnY-jL._AC_SL1500_.jpg, https://m.media-amazon.com/images/I/61dEflxjgyL._AC_SL1500_.jpg, https://m.media-amazon.com/images/I/61lHRl4O3rL._AC_SL1500_.jpg, https://m.media-amazon.com/images/I/61RSbLIIgYL._AC_SL1500_.jpg, https://m.media-amazon.com/images/I/71f77hkRY-L._AC_SL1500_.jpg</t>
  </si>
  <si>
    <t xml:space="preserve"> B09MWRMV4G </t>
  </si>
  <si>
    <t>TEKTON 3/8 Inch Drive 12-Point Impact Socket Set, 72-Piece (1/4-1 in, 6-24 mm) | SID91406</t>
  </si>
  <si>
    <t>&lt;div class="a-section a-spacing-small" id="productDescription"&gt;       &lt;!-- show up to 2 reviews by default --&gt;
                   &lt;p&gt; &lt;span&gt;TEKTON impact sockets have both a high-visibility laser marking and a permanent stamped marking that won't wear off. They're designed for use with both friction ring anvils and detent pin anvils. Each socket size meets a minimum of 1.3 times the ANSI/ASME standard for proof torque.&lt;/span&gt;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15-pc. 3/8 inch drive 12-point impact sockets: 1/4, 9/32, 5/16, 11/32, 3/8, 7/16, 1/2, 9/16, 5/8, 11/16, 3/4, 13/16, 7/8, 15/16, 1 in.; 15-pc. 3/8 inch drive deep 12-point impact sockets: 1/4, 9/32, 5/16, 11/32, 3/8, 7/16, 1/2, 9/16, 5/8, 11/16, 3/4, 13/16, 7/8, 15/16, 1 in.; 19-pc. 3/8 inch drive 12-point impact sockets: 6, 7, 8, 9, 10, 11, 12, 13, 14, 15, 16, 17, 18, 19, 20, 21, 22, 23, 24 mm; 19-pc. 3/8 inch drive deep 12-point impact sockets: 6, 7, 8, 9, 10, 11, 12, 13, 14, 15, 16, 17, 18, 19, 20, 21, 22, 23, 24 mm; 1-pc. universal joint: 3/8 in. drive; 3-pc. 3/8 in. drive extensions: 3, 6, 10 in.; Storage Case  &lt;/span&gt;&lt;/li&gt;  &lt;li&gt;&lt;span class="a-list-item"&gt; Size is marked both with a high-visibility laser marking and a permanent stamped marking that won't wear off  &lt;/span&gt;&lt;/li&gt;  &lt;li&gt;&lt;span class="a-list-item"&gt; 12-point socket opening provides an exact fit for 12-point fasteners  &lt;/span&gt;&lt;/li&gt;  &lt;li&gt;&lt;span class="a-list-item"&gt; Radiused corners prevent fastener round-off by applying force to a fastener's flat sides, rather than its corners  &lt;/span&gt;&lt;/li&gt;  &lt;li&gt;&lt;span class="a-list-item"&gt; Meets a minimum of 1.3 times the ANSI/ASME standard for proof torque  &lt;/span&gt;&lt;/li&gt;  &lt;li&gt;&lt;span class="a-list-item"&gt; High-density polyethylene case withstands common lubricants, fuels, and solvents  &lt;/span&gt;&lt;/li&gt;  &lt;/ul&gt;</t>
  </si>
  <si>
    <t>https://m.media-amazon.com/images/I/81fVp1y2dWL._AC_SL1500_.jpg, https://m.media-amazon.com/images/I/61az+BMRHRL._AC_SL1500_.jpg, https://m.media-amazon.com/images/I/61ER82D5XfL._AC_SL1500_.jpg, https://m.media-amazon.com/images/I/71XzH1ZnBgL._AC_SL1500_.jpg</t>
  </si>
  <si>
    <t xml:space="preserve"> B001DNTEX2 </t>
  </si>
  <si>
    <t>Williams WSBD-7RC 7-Piece 3/8-Inch Drive 8 Point Socket Set</t>
  </si>
  <si>
    <t>&lt;div class="a-section a-spacing-small" id="productDescription"&gt;       &lt;!-- show up to 2 reviews by default --&gt;
           &lt;h3&gt; &lt;span&gt;Product Description&lt;/span&gt; &lt;/h3&gt;        &lt;p&gt; &lt;span&gt;Williams 3/8 Drive Shallow Sockets come in both 4 Point and 8 Point options. The sockets feature SUPERTORQUE lobular openings for greater turning power without deforming the fastener. Our 8 point sockets are designed for quick engagement on 4 point fasteners. This Made in the USA product comes in a high-poilished chrome finish. For over 140 years, Williams has manufactured high quality industrial tools for professionals like you.&amp;nbsp; Every day we purposefully choose our next product innovation by examining and understanding your needs, because we know you value your work and pride yourself in being the best. We develop tools strong enough to endure extreme industrial conditions.&amp;nbsp; Leveraging our heritage of making great tools, with the right materials, and precise engineering specifications. Since 1882, Williams had made products designed to be put to work with confidence.&lt;/span&gt;  &lt;/p&gt;          &lt;h3&gt; &lt;span&gt;From the Manufacturer&lt;/span&gt; &lt;/h3&gt;        &lt;p&gt; &lt;span&gt;Snap-on Industrial Brand JH Williams 7-Piece 3/8-Inch drive 8 point socket set features the super torque lobular openings for greater turning power without deforming the fastener. The 8 point sockets are designed for quick engagement on 4 point fasteners. These sockets have a high polished chrome finish.&lt;/span&gt;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SUPERTORQUE lobular openings for greater turning power  &lt;/span&gt;&lt;/li&gt;  &lt;li&gt;&lt;span class="a-list-item"&gt; It is without deforming the fastener  &lt;/span&gt;&lt;/li&gt;  &lt;li&gt;&lt;span class="a-list-item"&gt; 8 point sockets are designed for quick engagement on 4 point fasteners  &lt;/span&gt;&lt;/li&gt;  &lt;li&gt;&lt;span class="a-list-item"&gt; Package dimensions:12.0"L x 4.0"W x 3.0"H  &lt;/span&gt;&lt;/li&gt;  &lt;/ul&gt;</t>
  </si>
  <si>
    <t>https://m.media-amazon.com/images/I/61YnSZ2oE9L._AC_SL1302_.jpg</t>
  </si>
  <si>
    <t xml:space="preserve"> B07RVCSNQH </t>
  </si>
  <si>
    <t>TEKTON 1/4 Inch Drive Phillips/Slotted Bit Socket Set, 8-Piece (#0-#3, 1/8-5/16 in.) | SHB90104</t>
  </si>
  <si>
    <t>&lt;div class="a-section a-spacing-small" id="productDescription"&gt;       &lt;!-- show up to 2 reviews by default --&gt;
                   &lt;p&gt; &lt;span&gt;TEKTON S2 steel bits are press-fit into the socket for a straight, permanent connection that can't loosen over time. The tips are machined to exact tolerances for precise engagement with fasteners. The set includes Phillips and Slotted bits as well as a Twist-to-Lock Socket Rail that keeps the sockets securely organized.&lt;/span&gt;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4-pc. 1/4 in. drive slotted bit sockets: 1/8, 3/16, 1/4, 5/16 in.; 4-pc. 1/4 in. drive Phillips bit sockets: #0, #1, #2, #3; Socket rail  &lt;/span&gt;&lt;/li&gt;  &lt;li&gt;&lt;span class="a-list-item"&gt; S2 steel bit is press-fit into the socket for a straight, permanent connection that can't loosen over time  &lt;/span&gt;&lt;/li&gt;  &lt;li&gt;&lt;span class="a-list-item"&gt; Bits tips are machined to precise tolerances for strong engagement with fastener heads  &lt;/span&gt;&lt;/li&gt;  &lt;li&gt;&lt;span class="a-list-item"&gt; Large, clear die-stamped size marking is easy to read and can’t wear off  &lt;/span&gt;&lt;/li&gt;  &lt;li&gt;&lt;span class="a-list-item"&gt; Four detent grooves provide a secure connection with the drive tool  &lt;/span&gt;&lt;/li&gt;  &lt;li&gt;&lt;span class="a-list-item"&gt; Polished, chrome-plated finish easily wipes clean and is highly resistant to corrosion  &lt;/span&gt;&lt;/li&gt;  &lt;li&gt;&lt;span class="a-list-item"&gt; Twist-to-Lock Socket Rail organizes and securely holds sockets in place, both for in your toolbox and on the go  &lt;/span&gt;&lt;/li&gt;  &lt;/ul&gt;</t>
  </si>
  <si>
    <t>https://m.media-amazon.com/images/I/61FcZKUN+SL._AC_SL1500_.jpg, https://m.media-amazon.com/images/I/61D+FTj4pjS._AC_SL1500_.jpg, https://m.media-amazon.com/images/I/61FbaeqyW0S._AC_SL1500_.jpg, https://m.media-amazon.com/images/I/61FKqYA7GGS._AC_SL1500_.jpg, https://m.media-amazon.com/images/I/51sSUs5m4OS._AC_SL1500_.jpg, https://m.media-amazon.com/images/I/71iBPalyIqL._AC_SL1500_.jpg, https://m.media-amazon.com/images/I/716ZNFR16KL._AC_SL1500_.jpg</t>
  </si>
  <si>
    <t xml:space="preserve"> B00CT9LQSK </t>
  </si>
  <si>
    <t>GEARWRENCH 3 Pc. 1/2" Drive High-Strength Wheel Protector Impact Socket Set, Metric - 84946</t>
  </si>
  <si>
    <t>&lt;div class="a-section a-spacing-small" id="productDescription"&gt;       &lt;!-- show up to 2 reviews by default --&gt;
                   &lt;p&gt; &lt;span&gt;GearWrench introduced the original patented five-degree ratcheting wrench in 1996 and quickly became a go-to brand for professional automotive technicians. The innovation didn't stop there. Year after year, the GearWrench brand continues to expand its line-in ratcheting tools and beyond-to help automotive and industrial technicians get their jobs done faster and easier. Sizes: 17mm, 19mm &amp;amp; 21 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High-Strength Impact Socket for up to 3x Longer Life Than Regular Thin Wall Impact Sockets  &lt;/span&gt;&lt;/li&gt;  &lt;li&gt;&lt;span class="a-list-item"&gt; Thin Wall Socket Design for Access in Confined Spaces  &lt;/span&gt;&lt;/li&gt;  &lt;li&gt;&lt;span class="a-list-item"&gt; Protective Outer Sheath Prevents Damage to Wheels  &lt;/span&gt;&lt;/li&gt;  &lt;li&gt;&lt;span class="a-list-item"&gt; Insert Protects Lug Nuts and Bolts from Damage  &lt;/span&gt;&lt;/li&gt;  &lt;li&gt;&lt;span class="a-list-item"&gt; Manganese Phosphate Coating to Resist Corrosion  &lt;/span&gt;&lt;/li&gt;  &lt;/ul&gt;</t>
  </si>
  <si>
    <t>https://m.media-amazon.com/images/I/71MtHqdAAOL._AC_SL1500_.jpg, https://m.media-amazon.com/images/I/61pYU3+04LL._AC_SL1500_.jpg</t>
  </si>
  <si>
    <t xml:space="preserve"> B06WD86SGF </t>
  </si>
  <si>
    <t>Sunex 2637L, ½" Drive, 6" Long Master Impact Hex Driver Set, 20Piece, SAE/Metric, 1/4" - 3/4", 6mm - 19mm, Cr-Mo Steel, Heavy Duty Storage Case, Meets ANSI Standards</t>
  </si>
  <si>
    <t>&lt;div class="a-section a-spacing-small" id="productDescription"&gt;       &lt;!-- show up to 2 reviews by default --&gt;
                   &lt;p&gt; &lt;span&gt;20pc 1/2" Drive impact hex driver Master set 6in. Sizes range from ¼” to 9/32” and 6mm to 17mm.&lt;/span&gt;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Versatile 6” lengths for added reach to tighten and remove hex fasteners  &lt;/span&gt;&lt;/li&gt;  &lt;li&gt;&lt;span class="a-list-item"&gt; Cr-mo. alloy steel for impacting applications  &lt;/span&gt;&lt;/li&gt;  &lt;li&gt;&lt;span class="a-list-item"&gt; Radiuses corners on square drive reduce socket wear  &lt;/span&gt;&lt;/li&gt;  &lt;li&gt;&lt;span class="a-list-item"&gt; Lifetime  &lt;/span&gt;&lt;/li&gt;  &lt;li&gt;&lt;span class="a-list-item"&gt; Heavy duty blow molded case for storage and portability  &lt;/span&gt;&lt;/li&gt;  &lt;/ul&gt;</t>
  </si>
  <si>
    <t>https://m.media-amazon.com/images/I/71zUXgi8MRL._AC_SL1500_.jpg, https://m.media-amazon.com/images/I/71SmxMLTKEL._AC_SL1500_.jpg, https://m.media-amazon.com/images/I/61g47lEAR-L._AC_SL1500_.jpg, https://m.media-amazon.com/images/I/71+STAyqZkL._AC_SL1500_.jpg, https://m.media-amazon.com/images/I/71PBqDzhwwL._AC_SL1500_.jpg, https://m.media-amazon.com/images/I/61IM-GqXNzL._AC_SL1500_.jpg</t>
  </si>
  <si>
    <t xml:space="preserve"> B09NDQC58N </t>
  </si>
  <si>
    <t>2-in-1 Impact Socket Set, 6-Piece Tool Set with 6-Point Deep Sockets with 1/2-Inch Drive, Includes Tool Case Klein Tools 66060</t>
  </si>
  <si>
    <t>&lt;div class="a-section a-spacing-small" id="productDescription"&gt;       &lt;!-- show up to 2 reviews by default --&gt;
                   &lt;p&gt; &lt;span&gt;This 6-Piece Impact Socket Set features 12 sizes in 6 easy-to-carry sockets and consists of the most commonly used impact socket sizes for electrical and construction work. Each impact socket features two coaxial spring-loaded sockets in one. The high-torque, 6-point design is easier to position on fasteners including square ones. Includes a 1/4-Inch hex by 1/2-Inch adapter and convenient carrying case. Impact Socket Set includes 12 socket sizes in one carrying case. Deep sockets with 1/2-Inch drive are great for pole hardware. Each socket works with an impact driver. Two coaxial spring loaded sockets in one tool. Engineered for use with impact wrenches including Klein's 1/2-Inch Compact Impact Wrench (Cat. Nos. BAT20-CW, BAT20-CW1). Cross hole design prevents unintentional separation of adapter and socket. Sockets are color coded to quickly identify sizes. Includes case for storage. For more than 160 years, Klein Tools has manufactured premium-quality, professional-grade hand tools that deliver the performance, durability and precision needed to get the job done right. Our family of engineers, workers and craftsman continue to put six generations of expertise into every tool we create by using only the highest quality materials, superior workmanship, and keeping manufacturing as close to home as we can. Klein isn't just the name of our company, it's also our family name. And since we're an American company that's family-owned and family-run, you know you can count on us to be here tomorrow. Klein Tools doesn't just make great products, we make great products that stand up to the demands of the professionals who use them every day ... Since 1857.&lt;/span&gt;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12 SOCKET SIZES IN 6 easy-to-carry sockets including 1-1/8 x 15/16-Inch; 1 x 13/16-Inch; 7/8 x11/16-Inch; 3/4 x 9/16-Inch; 5/8 x 7/16-Inch and 1/2 x 3/8-Inch  &lt;/span&gt;&lt;/li&gt;  &lt;li&gt;&lt;span class="a-list-item"&gt; HANDS-FREE ADJUSTMENT between socket sizes  &lt;/span&gt;&lt;/li&gt;  &lt;li&gt;&lt;span class="a-list-item"&gt; DESIGNED FOR IMPACT WRENCHES including Klein's 1/2-Inch Compact Impact Wrench (Cat. Nos. BAT20-CW, BAT20-CW1)  &lt;/span&gt;&lt;/li&gt;  &lt;li&gt;&lt;span class="a-list-item"&gt; 6-POINT DESIGN is easier to position and work with square fasteners  &lt;/span&gt;&lt;/li&gt;  &lt;li&gt;&lt;span class="a-list-item"&gt; DEEP SOCKET WITH 1/2-INCH DRIVER works well for hardware installation and removal  &lt;/span&gt;&lt;/li&gt;  &lt;li&gt;&lt;span class="a-list-item"&gt; COLOR CODED for quick size identification  &lt;/span&gt;&lt;/li&gt;  &lt;li&gt;&lt;span class="a-list-item"&gt; STORAGE CASE included for easy portability  &lt;/span&gt;&lt;/li&gt;  &lt;/ul&gt;</t>
  </si>
  <si>
    <t>https://m.media-amazon.com/images/I/61eqgi0t5cL._AC_SL1000_.jpg, https://m.media-amazon.com/images/I/61LVp+YXWaL._AC_SL1000_.jpg, https://m.media-amazon.com/images/I/71NW1MerakL._AC_SL1000_.jpg, https://m.media-amazon.com/images/I/61qn5dUHFNL._AC_SL1000_.jpg, https://m.media-amazon.com/images/I/61HiQHfHwkL._AC_SL1000_.jpg, https://m.media-amazon.com/images/I/71yvyB7v2uL._AC_SL1000_.jpg, https://m.media-amazon.com/images/I/61sonsTzxRL._AC_SL1000_.jpg, https://m.media-amazon.com/images/I/61gqkW+LLDL._AC_SL1000_.jpg, https://m.media-amazon.com/images/I/51oka-NKGTL._AC_SL1000_.jpg, https://m.media-amazon.com/images/I/51eX+EG8wQL._AC_SL1500_.jpg, https://m.media-amazon.com/images/I/61AR4kRMQDL._AC_SL1500_.jpg</t>
  </si>
  <si>
    <t xml:space="preserve"> B0021IEBU4 </t>
  </si>
  <si>
    <t>Genius Tools 6PC 1/4" Dr. SAE Universal Hand Socket Set (12-Point) - US-206S</t>
  </si>
  <si>
    <t>&lt;div class="a-section a-spacing-small" id="productDescription"&gt;       &lt;!-- show up to 2 reviews by default --&gt;
                   &lt;p&gt; &lt;span&gt;1/4" Dr. 12 pt. SAE Universal Hand Socket 263708 1/4" Universal Hand Socket 263710 5/16" Universal Hand Socket 263712 3/8" Universal Hand Socket 263714 7/16" Universal Hand Socket 263716 1/2" Universal Hand Socket 263718 9/16" Universal Hand Socket Socket Holder&lt;/span&gt;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UNIVERSAL SOCKET SET - 6 Piece Flex Hand Socket Set includes holder / socket rail for easy storage and retention.  &lt;/span&gt;&lt;/li&gt;  &lt;li&gt;&lt;span class="a-list-item"&gt; SUPERIOR DESIGN - The unique universal joint allows for greater access and versatile use.  &lt;/span&gt;&lt;/li&gt;  &lt;li&gt;&lt;span class="a-list-item"&gt; EASY - Sizes are stamped for quick and easy identification and will not rub off.  &lt;/span&gt;&lt;/li&gt;  &lt;li&gt;&lt;span class="a-list-item"&gt; HIGH QUALITY MATERIAL - Matte finish and anti-corrosion coating makes tools easy to clean. Durable. Waterproof. Rustproof.  &lt;/span&gt;&lt;/li&gt;  &lt;li&gt;&lt;span class="a-list-item"&gt; MULTI USE - Complete set for all your socket needs. 1/4" Drive SAE Standard set with sizes: 1/4", 5/16", 3/8", 7/16", 1/2", 9/16"  &lt;/span&gt;&lt;/li&gt;  &lt;li&gt;&lt;span class="a-list-item"&gt; SATISFACTION - Genius Tools universal socket set meets or exceeds ANSI Specs. Manufactured from highest quality raw materials. Limited lifetime against manufacturer defect.  &lt;/span&gt;&lt;/li&gt;  &lt;li&gt;&lt;span class="a-list-item"&gt; Made for professionals, trusted by professionals.  &lt;/span&gt;&lt;/li&gt;  &lt;/ul&gt;</t>
  </si>
  <si>
    <t>https://m.media-amazon.com/images/I/81YoEtAexSL._AC_SL1500_.jpg, https://m.media-amazon.com/images/I/61sFyQBqlsL._AC_SL1500_.jpg, https://m.media-amazon.com/images/I/71nrl18WwOL._AC_SL1500_.jpg, https://m.media-amazon.com/images/I/71oZYtIe1TL._AC_SL1500_.jpg, https://m.media-amazon.com/images/I/711Xzop2GvL._AC_SL1500_.jpg, https://m.media-amazon.com/images/I/71y8T9PIAWL._AC_SL1500_.jpg, https://m.media-amazon.com/images/I/71eV+RYOt7L._AC_SL1500_.jpg, https://m.media-amazon.com/images/I/713TJQds33L._AC_SL1500_.jpg, https://m.media-amazon.com/images/I/71NWA2fHKPL._AC_SL1500_.jpg, https://m.media-amazon.com/images/I/719cfZ1FDCL._AC_SL1500_.jpg, https://m.media-amazon.com/images/I/71cxPeVGNfL._AC_SL1500_.jpg, https://m.media-amazon.com/images/I/713zRfnRPZL._AC_SL1500_.jpg, https://m.media-amazon.com/images/I/71Afz7b+PgL._AC_SL1500_.jpg, https://m.media-amazon.com/images/I/71lkJqVGWNL._AC_SL1500_.jpg, https://m.media-amazon.com/images/I/71phb9t7OUL._AC_SL1500_.jpg, https://m.media-amazon.com/images/I/71JFSpQgXHL._AC_SL1500_.jpg, https://m.media-amazon.com/images/I/71G1RgVKxIL._AC_SL1500_.jpg, https://m.media-amazon.com/images/I/712M-Tq4QPL._AC_SL1500_.jpg, https://m.media-amazon.com/images/I/71sBv2fmjyL._AC_SL1500_.jpg, https://m.media-amazon.com/images/I/71i-CV69cRL._AC_SL1500_.jpg, https://m.media-amazon.com/images/I/71b5VVwQHXL._AC_SL1500_.jpg, https://m.media-amazon.com/images/I/71A9iNDF9FL._AC_SL1500_.jpg, https://m.media-amazon.com/images/I/718qNUHayrL._AC_SL1500_.jpg, https://m.media-amazon.com/images/I/71qaIrmMeKL._AC_SL1500_.jpg, https://m.media-amazon.com/images/I/716uVoDhMML._AC_SL1500_.jpg, https://m.media-amazon.com/images/I/71QMdT9Z2tL._AC_SL1500_.jpg</t>
  </si>
  <si>
    <t xml:space="preserve"> B006JVU1ZI </t>
  </si>
  <si>
    <t>Sunex 3646, 3/8 Inch Drive Low Profile Impact Hex Driver Set, 16-Piece, SAE/Metric, 1/4 Inch - 3/4 Inch, 6mm - 19mm, Cr-Mo Steel, Dual Size Markings, Heavy Duty Storage Case, Meets ANSI Standards</t>
  </si>
  <si>
    <t>&lt;div class="a-section a-spacing-small" id="productDescription"&gt;       &lt;!-- show up to 2 reviews by default --&gt;
                   &lt;p&gt; &lt;span&gt;This 3/8-Inch drive, 16-Piece SAE and METRIC set is forged from the finest Molybdenum alloy steel-the best choice for strength and durability. Features a radius corner design causing the socket to grab the sturdy wall, or flat, of the fastener instead of grabbing the corners. This results in less corner wear on the fastener. Set Includes SAE sizes: 1/4-Inch, 5/16-Inch, 3/8-Inch, 7/16-Inch, 1/2-Inch, 9/16-Inch, 5/8-Inch and 3/4-Inch and Metric sizes: 6mm, 7mm, 8mm, 10mm, 12mm, 14mm, 17mm, 19mm.&lt;/span&gt;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CR-MO STEEL: Provides the strength and flexibility to handle high torque impact tools.  &lt;/span&gt;&lt;/li&gt;  &lt;li&gt;&lt;span class="a-list-item"&gt; SOLID ONE PIECE CONSTRUCTION: Eliminates weak points and increases durability.  &lt;/span&gt;&lt;/li&gt;  &lt;li&gt;&lt;span class="a-list-item"&gt; LOW PROFILE DESIGN: Access tight spaces.  &lt;/span&gt;&lt;/li&gt;  &lt;li&gt;&lt;span class="a-list-item"&gt; DUAL SIZE MARKINGS: Laser etched and roll stamped markings to ensure permanent identification.  &lt;/span&gt;&lt;/li&gt;  &lt;li&gt;&lt;span class="a-list-item"&gt; HEAVY DUTY STORAGE CASE: Convenient transport and storage.  &lt;/span&gt;&lt;/li&gt;  &lt;li&gt;&lt;span class="a-list-item"&gt; MEETS ANSI STANDARDS: All hex drivers are rigorously tested, ensuring peak performance and durability.  &lt;/span&gt;&lt;/li&gt;  &lt;li&gt;&lt;span class="a-list-item"&gt; 16 PIECE SET  &lt;/span&gt;&lt;/li&gt;  &lt;/ul&gt;</t>
  </si>
  <si>
    <t>https://m.media-amazon.com/images/I/71Vmnw8iFLL._AC_SL1500_.jpg, https://m.media-amazon.com/images/I/81+MjglpMTL._AC_SL1500_.jpg, https://m.media-amazon.com/images/I/61jrWU1v0FL._AC_SL1500_.jpg, https://m.media-amazon.com/images/I/81Oa1M1v37L._AC_SL1500_.jpg, https://m.media-amazon.com/images/I/71YSOGCFCbL._AC_SL1500_.jpg</t>
  </si>
  <si>
    <t xml:space="preserve"> B09F3V5VBH </t>
  </si>
  <si>
    <t>NEIKO 02531A 1/2” Drive Deep Impact Socket | Spindle &amp; Axle Nut Socket Set | 10 Piece | 12 Point |Metric 29mm – 39mm | Cr-Mo | Impact Adapter | 3/4" to 1/2” Reducer</t>
  </si>
  <si>
    <t>&lt;div class="a-section a-spacing-small" id="productDescription"&gt;       &lt;!-- show up to 2 reviews by default --&gt;
                   &lt;p&gt; &lt;span&gt;This Neiko Axle Nut Socket Set includes all the most common sizes for removing your automotive sockets. Garage warriors and mechanics can now work on those automotive projects at home. Removing axles, steering knuckles and steering hub assemblies. Car and truck wheel bearings can now be replaced in your garage. Works on most well known auto brands. Remove front wheel drive cv axles is a breeze with this socket set. Includes a 3/4” to 1/2” reducer included so you can use your 3/4" drive breaker bar or impact with these 1/2" drive sockets. All 9 axle sockets are CrMo steel coated in a black phosphate to ensure longevity.&lt;/span&gt;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[QUALITY]: Heavy duty, drop forged premium chrome molybdenum steel to handle extreme levels of impact and torque changes.  &lt;/span&gt;&lt;/li&gt;  &lt;li&gt;&lt;span class="a-list-item"&gt; [DURABLE]: Black phosphate coating increases protection from the elements ensuring a long lasting socket.  &lt;/span&gt;&lt;/li&gt;  &lt;li&gt;&lt;span class="a-list-item"&gt; [EFFICIENT]: 12 point deep hex socket design for most axle hub and spindle nuts for wheel bearings, CV axles, and knuckle assembly. Works with 6 point nuts also.  &lt;/span&gt;&lt;/li&gt;  &lt;li&gt;&lt;span class="a-list-item"&gt; [CONVENIENT]: Included impact adapter for use with 3/4” drive. High contrast laser etched markings for easy identification of pieces and sizes. Includes blow mold storage case.  &lt;/span&gt;&lt;/li&gt;  &lt;li&gt;&lt;span class="a-list-item"&gt; [SIZES]: 1/2" Dr.: 29mm, 30mm, 32mm, 33mm, 34mm, 35mm, 36mm, 38mm, 39mm.  &lt;/span&gt;&lt;/li&gt;  &lt;/ul&gt;</t>
  </si>
  <si>
    <t>https://m.media-amazon.com/images/I/811GClqsf4L._AC_SL1500_.jpg, https://m.media-amazon.com/images/I/81ilIclTxFL._AC_SL1500_.jpg, https://m.media-amazon.com/images/I/71LLLhxGS0L._AC_SL1500_.jpg, https://m.media-amazon.com/images/I/81GFKdXipmL._AC_SL1500_.jpg, https://m.media-amazon.com/images/I/71nCAj11TVL._AC_SL1500_.jpg, https://m.media-amazon.com/images/I/818FdMkjgXL._AC_SL1500_.jpg</t>
  </si>
  <si>
    <t>B0757ZN7C6; ratings; B0757ZN7C6</t>
  </si>
  <si>
    <t>Wera 05003883001 Belt 4 Zyklop Socket Set, 1/4" Drive (Pack of 9)</t>
  </si>
  <si>
    <t>&lt;div class="a-section a-spacing-small" id="productDescription"&gt;       &lt;!-- show up to 2 reviews by default --&gt;
                   &lt;p&gt; &lt;span&gt;Typically Wera designed robust textile belt with 9 sockets taking up minimal space. A smooth turning twist to unlock mechanism ensures a secure fit and simple removal of the sockets. Comes with „take it easy“ tool Finder with color coding according to size to enable the right tool to be selected easily and quickly. Includes a snap hook for secure fastening to a belt loop or pocket. Supplied with a nonwoven reverse side and hook and loop strips for simple attachment E.G. To a wall, shelf, tool trolley and to the Wera 2GO tool transport system.&lt;/span&gt;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9-piece socket set on a robust textile belt, ¼”  &lt;/span&gt;&lt;/li&gt;  &lt;li&gt;&lt;span class="a-list-item"&gt; For manual and power tool operations (non-impact)  &lt;/span&gt;&lt;/li&gt;  &lt;li&gt;&lt;span class="a-list-item"&gt; Smooth Twist to Unlock mechanism for a secure fit and simple removal of the tools sockets  &lt;/span&gt;&lt;/li&gt;  &lt;li&gt;&lt;span class="a-list-item"&gt; Take it easy tool finder color coding  &lt;/span&gt;&lt;/li&gt;  &lt;li&gt;&lt;span class="a-list-item"&gt; Suitable for attachment to a wall, shelf, tool trolley and to the Wera 2go System  &lt;/span&gt;&lt;/li&gt;  &lt;/ul&gt;</t>
  </si>
  <si>
    <t>https://m.media-amazon.com/images/I/71XQoQwxieL._SL1500_.jpg, https://m.media-amazon.com/images/I/71uBZ0X-vtL._SL1500_.jpg, https://m.media-amazon.com/images/I/51o0cXDKWsL._SL1500_.jpg, https://m.media-amazon.com/images/I/61kBvlF2puL._SL1500_.jpg, https://m.media-amazon.com/images/I/61e0qEqzXsL._SL1500_.jpg, https://m.media-amazon.com/images/I/71fxi4KjfJL._SL1500_.jpg, https://m.media-amazon.com/images/I/61mPwXEL9KL._SL1500_.jpg, https://m.media-amazon.com/images/I/71CK5c+gw-L._SL1140_.jpg, https://m.media-amazon.com/images/I/71x1+qKBFyL._SL1140_.jpg, https://m.media-amazon.com/images/I/71J7q7vfZoL._SL1140_.jpg, https://m.media-amazon.com/images/I/717y2LWV5HL._SL1140_.jpg, https://m.media-amazon.com/images/I/71-6RtucA9L._SL1140_.jpg, https://m.media-amazon.com/images/I/81sTz2NicbL._SL1139_.jpg, https://m.media-amazon.com/images/I/81uSQidqhlL._SL1139_.jpg, https://m.media-amazon.com/images/I/81Li0GzMG5L._SL1139_.jpg, https://m.media-amazon.com/images/I/81h3CwrEEXL._SL1139_.jpg, https://m.media-amazon.com/images/I/71qPPDQMvRL._SL1500_.jpg, https://m.media-amazon.com/images/I/710c9FTUcVL._SL1500_.jpg, https://m.media-amazon.com/images/I/61SjJaD5cxL._SL1500_.jpg, https://m.media-amazon.com/images/I/81pHh+MqKRL._SL1500_.jpg, https://m.media-amazon.com/images/I/71YXgfmbo9L._SL1500_.jpg</t>
  </si>
  <si>
    <t xml:space="preserve"> B08M5SCK2T </t>
  </si>
  <si>
    <t>VEVOR Impact Socket Set 3/8 Inches 26 Piece Impact Sockets, Deep / Standard Socket, 6-Point Sockets, Rugged Construction, Cr-V Socket Set Impact Metric 9mm - 30mm, with a Storage Cage</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</si>
  <si>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High-Quality Alloy Steel: This impact socket wrench set is made of extra solid alloy steel, resistant to abrasion and wear. They have a sturdy construction that will not easily crack under high pressure for maximum strength and longevity.  &lt;/span&gt;&lt;/li&gt;  &lt;li&gt;&lt;span class="a-list-item"&gt; Superior Performance: Whether you drive them with an impact wrench or by hand, these premium chrome vanadium sockets deliver superior performance. The impact socket set features a 6-point, high-torque design that contacts and grips the stronger flat sides of the nut or bolt head, not the weaker corners.  &lt;/span&gt;&lt;/li&gt;  &lt;li&gt;&lt;span class="a-list-item"&gt; 26 Sockets Included: This effort-saving 3/8 inches drive impact socket set comes with 13 deep impact sockets: 7mm, 8mm, 9mm, 10mm, 11mm, 12mm, 13mm, 14mm, 15mm, 16mm, 17mm, 18mm, 19mm, and 13 standard sockets: 7mm, 8mm, 9mm, 10mm, 11mm, 12mm, 13mm, 14mm, 15mm, 16mm, 17mm, 18mm, 19mm.  &lt;/span&gt;&lt;/li&gt;  &lt;li&gt;&lt;span class="a-list-item"&gt; Compact &amp;amp; Portable: The 3/8 inches impact socket set includes a sturdy storage case for organization and transport, making this a great group of sockets for mechanics.  &lt;/span&gt;&lt;/li&gt;  &lt;li&gt;&lt;span class="a-list-item"&gt; Wide Application: This torque multiplier truck is perfect for removing and installing wheel lug nuts, particularly suitable for most trucks, RVs, and other heavy-duty vehicles.  &lt;/span&gt;&lt;/li&gt;  &lt;/ul&gt;</t>
  </si>
  <si>
    <t>https://m.media-amazon.com/images/I/71-v+Yc-uOL._AC_SL1500_.jpg, https://m.media-amazon.com/images/I/71KY8V6ZajL._AC_SL1500_.jpg, https://m.media-amazon.com/images/I/61s5w-7P15L._AC_SL1500_.jpg, https://m.media-amazon.com/images/I/71V1BFZSu8L._AC_SL1500_.jpg, https://m.media-amazon.com/images/I/71kDP7kTx6L._AC_SL1500_.jpg, https://m.media-amazon.com/images/I/71dr8ZwX6tL._AC_SL1500_.jpg, https://m.media-amazon.com/images/I/81d3Q3gVfDL._AC_SL1500_.jpg, https://m.media-amazon.com/images/I/61IivpP9mAL._AC_SL1500_.jpg, https://m.media-amazon.com/images/I/71D6DR-ru5L._AC_SL1500_.jpg</t>
  </si>
  <si>
    <t xml:space="preserve"> B000LQEV9O </t>
  </si>
  <si>
    <t>Sunex 1818, 1/4 Inch Drive Master Magnetic Socket Set, 23-Piece, SAE/Metric, 3/16" - 1/2", 5mm-15mm, Cr-Mo Steel, Heavy Duty Storage Case, Includes Universal Joint &amp; 2” Extension</t>
  </si>
  <si>
    <t>&lt;div class="a-section a-spacing-small" id="productDescription"&gt;       &lt;!-- show up to 2 reviews by default --&gt;
           &lt;h3&gt; &lt;span&gt;From the Manufacturer&lt;/span&gt; &lt;/h3&gt;        &lt;p&gt; &lt;span&gt;Our sockets are designed to extend the life of fasteners! All Sunex impact sockets feature a radius corner design, causing the socket to grab the sturdy wall of the fastener instead of grabbing the corners, resulting in less wear on the fastener. All Sunex impact sockets are forged from the finest chrome molybdenum alloy steel ¿ the best choice for strength and durability. We have a wide range of drive sizes, styles, and specialty applications to fulfill most any need. Sunex impact sockets can be purchased individually or in sets.&lt;/span&gt;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MAGNET: Better keeps the fastener in the socket.  &lt;/span&gt;&lt;/li&gt;  &lt;li&gt;&lt;span class="a-list-item"&gt; CR-MO STEEL: Provides the strength and flexibility to handle high torque impact tools.  &lt;/span&gt;&lt;/li&gt;  &lt;li&gt;&lt;span class="a-list-item"&gt; RADIUS CORNER DESIGN: Reduces wear and increases torque on fasteners by placing force on fastener walls rather than fastener corners.  &lt;/span&gt;&lt;/li&gt;  &lt;li&gt;&lt;span class="a-list-item"&gt; CHAMFERED OPENING: Quickly aligns fastener to socket.  &lt;/span&gt;&lt;/li&gt;  &lt;li&gt;&lt;span class="a-list-item"&gt; DUAL SIZE MARKINGS: Laser etched and roll stamped markings to ensure permanent socket identification.  &lt;/span&gt;&lt;/li&gt;  &lt;li&gt;&lt;span class="a-list-item"&gt; HEAVY DUTY STORAGE CASE: Convenient impact socket transport and storage.  &lt;/span&gt;&lt;/li&gt;  &lt;li&gt;&lt;span class="a-list-item"&gt; MEETS ANSI STANDARDS: All sockets are rigorously tested, ensuring peak performance and durability.  &lt;/span&gt;&lt;/li&gt;  &lt;/ul&gt;</t>
  </si>
  <si>
    <t>https://m.media-amazon.com/images/I/71cZAT6ByqL._AC_SL1500_.jpg, https://m.media-amazon.com/images/I/71hFkvFFUFL._AC_SL1500_.jpg, https://m.media-amazon.com/images/I/71vS77ipDLL._AC_SL1500_.jpg, https://m.media-amazon.com/images/I/71-OjJwyn4L._AC_SL1500_.jpg, https://m.media-amazon.com/images/I/810G3TUesbL._AC_SL1500_.jpg</t>
  </si>
  <si>
    <t xml:space="preserve"> B001DO2TRE </t>
  </si>
  <si>
    <t>Williams WSBD-13HRC 13-Piece 3/8-Inch Drive Deep 6 Point Socket Set , Silver</t>
  </si>
  <si>
    <t>&lt;div class="a-section a-spacing-small" id="productDescription"&gt;       &lt;!-- show up to 2 reviews by default --&gt;
           &lt;h3&gt; &lt;span&gt;Product Description&lt;/span&gt; &lt;/h3&gt;        &lt;p&gt; &lt;span&gt;SUPERTORQUE lobular openings for greater turning power without deforming the fastener. Designed for maximum engagement on 6 point fasteners&lt;/span&gt;  &lt;/p&gt;          &lt;h3&gt; &lt;span&gt;From the Manufacturer&lt;/span&gt; &lt;/h3&gt;        &lt;p&gt; &lt;span&gt;Snap-on Industrial Brand JH Williams 13-Piece 3/8-Inch drive deep 12 point socket set features super torque lobular openings for greater turning power without deforming the fastener. The designed for quick engagement on both 6 and 12 point fasteners. They have a high polished chrome finish and come on a clip rail.&lt;/span&gt;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Country Of Origin: United States  &lt;/span&gt;&lt;/li&gt;  &lt;li&gt;&lt;span class="a-list-item"&gt; Model Number: WSBD-13HRC  &lt;/span&gt;&lt;/li&gt;  &lt;li&gt;&lt;span class="a-list-item"&gt; Item Package Dimension: 16.0" L x 5.0" W x 3.0" H  &lt;/span&gt;&lt;/li&gt;  &lt;li&gt;&lt;span class="a-list-item"&gt; Item Package Weight: 4.0 lb  &lt;/span&gt;&lt;/li&gt;  &lt;li&gt;&lt;span class="a-list-item"&gt; Designed for maximum engagement on 6 point fasteners  &lt;/span&gt;&lt;/li&gt;  &lt;/ul&gt;</t>
  </si>
  <si>
    <t>https://m.media-amazon.com/images/I/71q2-Mo0tzL._AC_SL1500_.jpg</t>
  </si>
  <si>
    <t xml:space="preserve"> B09NRJLK22 </t>
  </si>
  <si>
    <t>DNA Motoring TOOLS-00133 9 Pieces 1/2-Inch Drive External Torx Socket Set - E10, E11, E12, E14, E16, E18, E20, E22, E24, w/Tin Carrying Case</t>
  </si>
  <si>
    <t>&lt;div class="a-section a-spacing-small" id="productDescription"&gt;       &lt;!-- show up to 2 reviews by default --&gt;
                   &lt;p&gt; &lt;span&gt;Remove &amp;amp; Install Torx Style Fasteners easily with our multi piece Socket set. Constructed from Chrome Vanadium Steel for Durability and Corrosion Resistance&lt;/span&gt;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PROFESSIONAL-GRADE DNA TOOLS: All technicians in the DNA Motoring workshops do extensive research and development before testing all goods. We also put materials through rigorous tests to determine their strength, durability, and lifespan. As a result, we ensure that the items are ready for use when they reach the clients.  &lt;/span&gt;&lt;/li&gt;  &lt;li&gt;&lt;span class="a-list-item"&gt; PRODUCT SPECIFICATION: 9-Pieces 1/2" Drive External Torx Socket Set: E10, E11, E12, E14, E16, E18, E20, E22, E24; 38mm Tall Sockets. All the size stamp marked on the socket for quick size selection when working.  &lt;/span&gt;&lt;/li&gt;  &lt;li&gt;&lt;span class="a-list-item"&gt; EXCELLENT PERFORMANCE: Chrome Vanadium Steel Construction with Polished Corrosion Resistant Finish for long lasting durability and corrosion resistance.  &lt;/span&gt;&lt;/li&gt;  &lt;li&gt;&lt;span class="a-list-item"&gt; EASY TO CARRY: All parts are smartly packed in a Tin Carrying Case.It is easy to carry and compact for quick organization and convenient storage.  &lt;/span&gt;&lt;/li&gt;  &lt;li&gt;&lt;span class="a-list-item"&gt; CONVENIENT OPERATION: The knurled ridge design for faster hand operation. Note: NOT for use with Impact Tools. Hand Tool Use Only.  &lt;/span&gt;&lt;/li&gt;  &lt;/ul&gt;</t>
  </si>
  <si>
    <t>https://m.media-amazon.com/images/I/615L9UFxHzL._AC_SL1200_.jpg, https://m.media-amazon.com/images/I/61gFnvvKtXL._AC_SL1200_.jpg, https://m.media-amazon.com/images/I/61qX7sWnrIL._AC_SL1200_.jpg, https://m.media-amazon.com/images/I/618m2nWr6GL._AC_SL1200_.jpg</t>
  </si>
  <si>
    <t xml:space="preserve"> B003XIJ85E </t>
  </si>
  <si>
    <t>Sunex 3330, 3/8" Drive Master Impact Socket Set, 12 Pt., 29Piece, Metric, 8mm-22mm, Standard/Deep, Cr-Mo Steel, Heavy Duty Storage Case, Includes Universal Joint</t>
  </si>
  <si>
    <t>&lt;div class="a-section a-spacing-small" id="productDescription"&gt;       &lt;!-- show up to 2 reviews by default --&gt;
           &lt;h3&gt; &lt;span&gt;Product Description&lt;/span&gt; &lt;/h3&gt;        &lt;p&gt; &lt;span&gt;Sunex 3330, 3/8 inch drive Master impact socket set, 12-Point, 29-piece, metric, 8mm-22mm, standard/deep, CR-MO steel, heavy duty Storage case, includes universal joint&lt;/span&gt;  &lt;/p&gt;          &lt;h3&gt; &lt;span&gt;From the Manufacturer&lt;/span&gt; &lt;/h3&gt;        &lt;p&gt; &lt;span&gt;This Sunex 3/8 inch drive 12 point 29 piece metric impact socket set includes the most common sizes used for automotive repair. It includes 29 metric sockets. 12 point sockets offer double the starting points as 6 point sockets. It is made of CR-MO alloy steel for long life. It is fully guaranteed and includes a heavy duty blow molded storage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LIFETIME WARRANTY WITH SUNEXPRESS: Get in the express lane with the industry’s leading warranty program and exchange warranted products directly with Sunex.  &lt;/span&gt;&lt;/li&gt;  &lt;li&gt;&lt;span class="a-list-item"&gt; CR-MO STEEL: Provides the strength and flexibility to handle high torque impact tools.  &lt;/span&gt;&lt;/li&gt;  &lt;li&gt;&lt;span class="a-list-item"&gt; RADIUS CORNER DESIGN: Reduces wear and increases torque on fasteners by placing force on fastener walls rather than fastener corners.  &lt;/span&gt;&lt;/li&gt;  &lt;li&gt;&lt;span class="a-list-item"&gt; CHAMFERED OPENING: Quickly aligns fastener to socket.  &lt;/span&gt;&lt;/li&gt;  &lt;li&gt;&lt;span class="a-list-item"&gt; DUAL SIZE MARKINGS: Laser etched and roll stamped markings to ensure permanent socket identification.  &lt;/span&gt;&lt;/li&gt;  &lt;li&gt;&lt;span class="a-list-item"&gt; HEAVY DUTY STORAGE CASE: Convenient impact socket transport and storage.  &lt;/span&gt;&lt;/li&gt;  &lt;li&gt;&lt;span class="a-list-item"&gt; MEETS ANSI STANDARDS: All sockets are rigorously tested, ensuring peak performance and durability.  &lt;/span&gt;&lt;/li&gt;  &lt;/ul&gt;</t>
  </si>
  <si>
    <t>https://m.media-amazon.com/images/I/71c5bUHDXpL._AC_SL1500_.jpg, https://m.media-amazon.com/images/I/61gJvLCVCmL._AC_SL1500_.jpg, https://m.media-amazon.com/images/I/71HmOqLzC2L._AC_SL1500_.jpg, https://m.media-amazon.com/images/I/71RPi3ec+EL._AC_SL1500_.jpg, https://m.media-amazon.com/images/I/71f4+-ZK19L._AC_SL1500_.jpg</t>
  </si>
  <si>
    <t xml:space="preserve"> B07QQ3L89Q </t>
  </si>
  <si>
    <t>TEKTON 3/8 Inch Drive Long Torx Bit Socket Set, 12-Piece (T10-T60) | SHB91305</t>
  </si>
  <si>
    <t>&lt;div class="a-section a-spacing-small" id="productDescription"&gt;       &lt;!-- show up to 2 reviews by default --&gt;
                   &lt;p&gt; &lt;span&gt;TEKTON S2 steel bits are press-fit into the socket for a straight, permanent connection that can't loosen over time. Our star-shaped Torx(R) bit has 6-lobes machined to precise tolerances for an exact, high-torque fit that resists camming out.&lt;/span&gt;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12-pc. 3/8 in. drive long Torx bit sockets: T10, T15, T20, T25, T27, T30, T40, T45, T47, T50, T55, T60; Storage case  &lt;/span&gt;&lt;/li&gt;  &lt;li&gt;&lt;span class="a-list-item"&gt; S2 steel bit is press-fit into the socket for a straight, permanent connection that can't loosen over time  &lt;/span&gt;&lt;/li&gt;  &lt;li&gt;&lt;span class="a-list-item"&gt; Star-shaped Torx bit has 6-lobes machined to precise tolerances for an exact, high-torque fit that resists camming out  &lt;/span&gt;&lt;/li&gt;  &lt;li&gt;&lt;span class="a-list-item"&gt; Extra-long bits allow you to reach deep into especially narrow, recessed areas  &lt;/span&gt;&lt;/li&gt;  &lt;li&gt;&lt;span class="a-list-item"&gt; Large, clear die-stamped size marking is easy to read and can’t wear off  &lt;/span&gt;&lt;/li&gt;  &lt;li&gt;&lt;span class="a-list-item"&gt; Four detent grooves provide a secure connection with the drive tool  &lt;/span&gt;&lt;/li&gt;  &lt;li&gt;&lt;span class="a-list-item"&gt; Polished, chrome-plated finish easily wipes clean and is highly resistant to corrosion  &lt;/span&gt;&lt;/li&gt;  &lt;li&gt;&lt;span class="a-list-item"&gt; Sockets come organized in a sturdy case that features strong latches and clear, molded markings for each tool  &lt;/span&gt;&lt;/li&gt;  &lt;/ul&gt;</t>
  </si>
  <si>
    <t>https://m.media-amazon.com/images/I/71i7c93HR9L._AC_SL1500_.jpg, https://m.media-amazon.com/images/I/719Po4q3rtL._AC_SL1500_.jpg, https://m.media-amazon.com/images/I/71VNcqLnM1L._AC_SL1500_.jpg, https://m.media-amazon.com/images/I/61Ibge+MsGL._AC_SL1500_.jpg, https://m.media-amazon.com/images/I/61dEflxjgyL._AC_SL1500_.jpg, https://m.media-amazon.com/images/I/61t3WTk8lwL._AC_SL1500_.jpg, https://m.media-amazon.com/images/I/61RSbLIIgYL._AC_SL1500_.jpg, https://m.media-amazon.com/images/I/819xXxWZLVL._AC_SL1500_.jpg</t>
  </si>
  <si>
    <t xml:space="preserve"> B003TSS4I0 </t>
  </si>
  <si>
    <t>Grey Pneumatic (1226M 3/8" Drive 26-Piece Deep Length Metric Master Socket Set</t>
  </si>
  <si>
    <t>&lt;div class="a-section a-spacing-small" id="productDescription"&gt;       &lt;!-- show up to 2 reviews by default --&gt;
                   &lt;p&gt; &lt;span&gt;Set contains 6 Point sizes 7mm to 19mm in both standard and deep lengths. 13 Pieces Metric Standard Length: 7mm , 8mm , 9mm , 10mm , 11mm , 12mm , 13mm , 14mm , 15mm , 16mm , 17mm , 18mm , 19mm.&lt;/span&gt;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Package Dimensions: 31.242 H x 5.588 L x 13.208 W (centimetres)  &lt;/span&gt;&lt;/li&gt;  &lt;li&gt;&lt;span class="a-list-item"&gt; Country of Origin : Taiwan  &lt;/span&gt;&lt;/li&gt;  &lt;li&gt;&lt;span class="a-list-item"&gt; Fit type: Universal  &lt;/span&gt;&lt;/li&gt;  &lt;li&gt;&lt;span class="a-list-item"&gt; Package Weight: 2.427 kilograms  &lt;/span&gt;&lt;/li&gt;  &lt;/ul&gt;</t>
  </si>
  <si>
    <t>https://m.media-amazon.com/images/I/91s+YYKWpHL._AC_SL1500_.jpg</t>
  </si>
  <si>
    <t xml:space="preserve"> B0002SRAB2 </t>
  </si>
  <si>
    <t>Grey Pneumatic 1326M 1/2" Dr. 26 Pc. Shallow Metric Socket Set</t>
  </si>
  <si>
    <t>&lt;div class="a-section a-spacing-small" id="productDescription"&gt;       &lt;!-- show up to 2 reviews by default --&gt;
                   &lt;p&gt; &lt;span&gt;Set Includes Shallow Metric from 10-36mm in a molded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Dr. metric deep fractional socket set  &lt;/span&gt;&lt;/li&gt;  &lt;li&gt;&lt;span class="a-list-item"&gt; Constructed of high quality chro moly alloy steel  &lt;/span&gt;&lt;/li&gt;  &lt;li&gt;&lt;span class="a-list-item"&gt; GP high torque drive socket design for increased strength with reduced chance of fastener rounding  &lt;/span&gt;&lt;/li&gt;  &lt;li&gt;&lt;span class="a-list-item"&gt; Set includes 26 10 mm to 36 mm deep length impact sockets  &lt;/span&gt;&lt;/li&gt;  &lt;li&gt;&lt;span class="a-list-item"&gt; Comes in a molded case that features removable top for use as a tool box tray  &lt;/span&gt;&lt;/li&gt;  &lt;/ul&gt;</t>
  </si>
  <si>
    <t>https://m.media-amazon.com/images/I/51wPE7bGZ0L._AC_SL1000_.jpg, https://m.media-amazon.com/images/I/61gT6Xhn9HL._AC_SL1000_.jpg, https://m.media-amazon.com/images/I/51wPE7bGZ0L._AC_SL1000_.jpg, https://m.media-amazon.com/images/I/61gT6Xhn9HL._AC_SL1000_.jpg, https://m.media-amazon.com/images/I/51wPE7bGZ0L._AC_SL1000_.jpg, https://m.media-amazon.com/images/I/61gT6Xhn9HL._AC_SL1000_.jpg</t>
  </si>
  <si>
    <t xml:space="preserve"> B0012SCXHW </t>
  </si>
  <si>
    <t>GEARWRENCH 8 Pc. Sensor and Sending Socket Set - 41720</t>
  </si>
  <si>
    <t>&lt;div class="a-section a-spacing-small" id="productDescription"&gt;       &lt;!-- show up to 2 reviews by default --&gt;
                   &lt;p&gt; &lt;span&gt;Since our beginning, GEARWRENCH automotive specialty tools have been driven by innovation. From our first specialty tool, The model-t valve spring lifter, to our latest Ratcheting Puller, we’ve built our reputation with tools that make tough jobs easy. Most of our products have been upgraded with new improved features like dual material handles designed for a more comfortable grip or dual dipped handles on pliers providing more cushion for your hands. GEARWRENCH automotive specialty tools are proudly made with the finest components under the most stringent manufacturing guidelines. Made for everyday use – for life. Better tools mean easier, more efficient work so we constantly evaluate automotive engineering trends allowing us to consistently improve and enhance our tools to better fit professional hands. That’s why they are the first choice for thousands of automotive technicians worldwide.&lt;/span&gt;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Designed for the removal and installation of oxygen sensors, oil pressure sending units, and vacuum switches  &lt;/span&gt;&lt;/li&gt;  &lt;li&gt;&lt;span class="a-list-item"&gt; Includes 3/8" drive 7/8" slotted socket for PVS, TVS and O2 sending units  &lt;/span&gt;&lt;/li&gt;  &lt;li&gt;&lt;span class="a-list-item"&gt; Includes 3/8" Drive 7/8" (22mm) socket for Oxygen Sensor Units  &lt;/span&gt;&lt;/li&gt;  &lt;li&gt;&lt;span class="a-list-item"&gt; Includes 3/8" Drive 1-1/16" Deep socket for Oil Pressure Sending units  &lt;/span&gt;&lt;/li&gt;  &lt;li&gt;&lt;span class="a-list-item"&gt; Includes 3/8" Drive 7/8" (22mm) Low Profile Offset socket for O2 Sensor Unit  &lt;/span&gt;&lt;/li&gt;  &lt;li&gt;&lt;span class="a-list-item"&gt; Includes 1/2" Drive 1-13/16" socket for Oil Sending Unit  &lt;/span&gt;&lt;/li&gt;  &lt;li&gt;&lt;span class="a-list-item"&gt; Includes 1/2" Drive 1-1/16" socket for Thermal Sensor units  &lt;/span&gt;&lt;/li&gt;  &lt;li&gt;&lt;span class="a-list-item"&gt; Durable blow mold case for safe storage and tool retention  &lt;/span&gt;&lt;/li&gt;  &lt;/ul&gt;</t>
  </si>
  <si>
    <t>https://m.media-amazon.com/images/I/71ai6iUsBRL._AC_SL1500_.jpg, https://m.media-amazon.com/images/I/71i7ok3d4DL._AC_SL1500_.jpg, https://m.media-amazon.com/images/I/71pUlb4vJML._AC_SL1500_.jpg, https://m.media-amazon.com/images/I/71iGkisANRL._AC_SL1500_.jpg, https://m.media-amazon.com/images/I/71a2gt7FIfL._AC_SL1500_.jpg, https://m.media-amazon.com/images/I/71FsVFKaHYL._AC_SL1500_.jpg, https://m.media-amazon.com/images/I/71foPN-afKL._AC_SL1500_.jpg, https://m.media-amazon.com/images/I/71ScnkGcNrL._AC_SL1500_.jpg, https://m.media-amazon.com/images/I/71ta7A94zXL._AC_SL1500_.jpg, https://m.media-amazon.com/images/I/71cnf0h62EL._AC_SL1500_.jpg, https://m.media-amazon.com/images/I/815cpeMiwhS._AC_SL1500_.jpg, https://m.media-amazon.com/images/I/81jMJWosbDS._AC_SL1500_.jpg</t>
  </si>
  <si>
    <t xml:space="preserve"> B000NICEW6 </t>
  </si>
  <si>
    <t>GEARWRENCH 14 Pc. 3/8" Drive 6 Pt. Standard Socket Set, Metric - 80552</t>
  </si>
  <si>
    <t>&lt;div class="a-section a-spacing-small" id="productDescription"&gt;       &lt;!-- show up to 2 reviews by default --&gt;
           &lt;h3&gt; &lt;span&gt;Product Description&lt;/span&gt; &lt;/h3&gt;        &lt;p&gt; &lt;span&gt;Since our beginning, GEARWRENCH automotive specialty tools have been driven by innovation. From our first specialty tool, the Model-T valve spring lifter, to our latest Ratcheting Puller, we’ve built our reputation with tools that make tough jobs easy. Most of our products have been upgraded with new improved features like dual material handles designed for a more comfortable grip or dual dipped handles on pliers providing more cushion for your hands. GEARWRENCH automotive specialty tools are proudly made with the finest components under the most stringent manufacturing guidelines. Made for everyday use – for life. Better tools mean easier, more efficient work so we constantly evaluate automotive engineering trends allowing us to consistently improve and enhance our tools to better fit professional hands. That’s why they are the first choice for thousands of automotive technicians worldwide.&lt;/span&gt;  &lt;/p&gt;          &lt;h3&gt; &lt;span&gt;From the Manufacturer&lt;/span&gt; &lt;/h3&gt;        &lt;p&gt; &lt;span&gt;The KD Tools 14-Piece 3/8-Inch Drive 6 Point Standard Metric Socket Set features sockets made of fully polished, nickel chrome plated alloy steel. Large hard-stamped part numbers and size on both sides of the socket allow for easier viewing of the socket sizes, and knurled lines make it easy to identify SAE vs. metric sockets. A turn down at the base of each socket provides excellent grip surface to pull the sockets off the ratchets. This set includes 3/8-inch drive, 6-point sockets packaged on a clip rail. This KD Tool set is covered by a lifetime manufacturer's warranty.&lt;/span&gt;&lt;p&gt;&lt;span class="a-text-bold"&gt;What's in the Box&lt;/span&gt;&lt;span&gt;&lt;br&gt; 6mm, 7mm, 8mm, 9mm, 10mm, 11mm, 12mm, 13mm, 14mm, 15mm, 16mm, 17mm, 18mm and 19mm 3/8-inch drive 6-point sockets on a storage rail.&lt;/span&gt;&lt;/p&gt;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Off-corner loading design reduces fastener rounding  &lt;/span&gt;&lt;/li&gt;  &lt;li&gt;&lt;span class="a-list-item"&gt; Chamfered opening quickly guides fasteners into socket  &lt;/span&gt;&lt;/li&gt;  &lt;li&gt;&lt;span class="a-list-item"&gt; Hard stamped size markings  &lt;/span&gt;&lt;/li&gt;  &lt;li&gt;&lt;span class="a-list-item"&gt; Double line (SAE) and knurled (metric) ring help easily identify standard and metric sockets  &lt;/span&gt;&lt;/li&gt;  &lt;li&gt;&lt;span class="a-list-item"&gt; Bright, full polish chrome finish easily wipes clean and resists corrosion  &lt;/span&gt;&lt;/li&gt;  &lt;/ul&gt;</t>
  </si>
  <si>
    <t>https://m.media-amazon.com/images/I/61mLtHFOp2L._AC_SL1500_.jpg, https://m.media-amazon.com/images/I/71Wun1GOM6L._AC_SL1500_.jpg, https://m.media-amazon.com/images/I/81HntGHneKL._AC_SL1500_.jpg, https://m.media-amazon.com/images/I/81rz-h0vlTL._AC_SL1500_.jpg, https://m.media-amazon.com/images/I/81S2kaxA9KL._AC_SL1500_.jpg, https://m.media-amazon.com/images/I/81hl-tLZWzL._AC_SL1500_.jpg, https://m.media-amazon.com/images/I/81pzP3wU9CL._AC_SL1500_.jpg, https://m.media-amazon.com/images/I/61mLtHFOp2L._AC_SL1500_.jpg, https://m.media-amazon.com/images/I/61z1I1MXG7L._AC_SL1500_.jpg, https://m.media-amazon.com/images/I/81hl-tLZWzL._AC_SL1500_.jpg, https://m.media-amazon.com/images/I/61jSMscRE7L._AC_SL1500_.jpg, https://m.media-amazon.com/images/I/61vzsw0bsrL._AC_SL1500_.jpg</t>
  </si>
  <si>
    <t xml:space="preserve"> B003XIJ7XW </t>
  </si>
  <si>
    <t>Sunex 2699 1/2-Inch Drive 12-Point Metric Master Impact Socket Set, 39-Piece</t>
  </si>
  <si>
    <t>&lt;div class="a-section a-spacing-small" id="productDescription"&gt;       &lt;!-- show up to 2 reviews by default --&gt;
           &lt;h3&gt; &lt;span&gt;From the Manufacturer&lt;/span&gt; &lt;/h3&gt;        &lt;p&gt; &lt;span&gt;This Sunex 1/2 inch drive master 12 point 39 piece metric impact socket set includes the most common sizes used for automotive repair. It includes 39 metric sockets. It is made of CR-MO alloy steel for long life. It is fully guaranteed and includes a heavy duty blow molded storage case.&lt;/span&gt;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CR-MO alloy steel for long life  &lt;/span&gt;&lt;/li&gt;  &lt;li&gt;&lt;span class="a-list-item"&gt; Most complete 1/2 inch drive metric 12 point set available  &lt;/span&gt;&lt;/li&gt;  &lt;li&gt;&lt;span class="a-list-item"&gt; Heavy duty blow molded storage case  &lt;/span&gt;&lt;/li&gt;  &lt;li&gt;&lt;span class="a-list-item"&gt; 12 Point sockets offer double the starting points as 6 point sockets  &lt;/span&gt;&lt;/li&gt;  &lt;li&gt;&lt;span class="a-list-item"&gt; Set includes 19 standard sockets, 19 deep sockets and 1 universal joint  &lt;/span&gt;&lt;/li&gt;  &lt;/ul&gt;</t>
  </si>
  <si>
    <t>https://m.media-amazon.com/images/I/71co5j-QfRL._AC_SL1500_.jpg</t>
  </si>
  <si>
    <t xml:space="preserve"> B000NPR35C </t>
  </si>
  <si>
    <t>TEKTON 3/4 Inch Drive Deep 6-Point Impact Socket Set, 8-Piece (27-38 mm) | 4889</t>
  </si>
  <si>
    <t>&lt;div class="a-section a-spacing-small" id="productDescription"&gt;       &lt;!-- show up to 2 reviews by default --&gt;
           &lt;h3&gt; &lt;span&gt;Product Description&lt;/span&gt; &lt;/h3&gt;        &lt;p&gt; &lt;p&gt;&lt;span&gt;From trucks and tractors to heavy equipment and large machinery, big service and repair jobs need the TEKTON 3/4 in. Drive Deep Impact Socket Set. Made for use with impact wrenches, these premium chrome vanadium sockets deliver superior performance. Deep broach offers the length to reach over threaded shafts and into recesses. High-torque, 6-point design contacts and grips the stronger flat sides of fastener head, not the weaker corners, to prevent stripping or round-off under extreme stress. Extra large, high-contrast size markings are permanently laser etched onto each socket, making size selection quick and easy, even in low light. A durable black phosphate finish protects from rust and corrosion. Rugged case keeps everything organized for neat, efficient storage and makes it easy to carry to the job.&lt;/span&gt;&lt;/p&gt;&lt;p&gt;&lt;span class="a-text-bold"&gt;Set Includes:&lt;/span&gt;&lt;ul class="a-unordered-list a-vertical"&gt;&lt;li&gt;&lt;span class="a-list-item"&gt;&lt;span&gt;(8) 3/4 in. drive deepwell 6-point sockets (metric): 27, 29, 30, 32, 33, 34, 36, 38 mm&lt;/span&gt;&lt;/span&gt;&lt;/li&gt;&lt;li&gt;&lt;span class="a-list-item"&gt;&lt;span&gt;(1) carrying case&lt;/span&gt;&lt;/span&gt;&lt;/li&gt;&lt;/ul&gt;&lt;p&gt;&lt;/p&gt;  &lt;p&gt;&lt;/p&gt;          &lt;h3&gt; &lt;span&gt;From the Manufacturer&lt;/span&gt; &lt;/h3&gt;        &lt;p&gt; &lt;span&gt;From trucks and tractors to heavy equipment and large machinery, big service and repair jobs need the superior performance of the TEKTON 3/4 in. Drive Deep Impact Socket Set with premium chrome vanadium impact sockets from 27 to 38 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8-pc. 3/4 in. drive deep 6-pt. impact sockets: 27, 29, 30, 32, 33, 34, 36, 38 mm; Carrying case  &lt;/span&gt;&lt;/li&gt;  &lt;li&gt;&lt;span class="a-list-item"&gt; Designed for use with impact wrenches  &lt;/span&gt;&lt;/li&gt;  &lt;li&gt;&lt;span class="a-list-item"&gt; High-torque, 6-point sockets grip flat sides of fasteners, not corners, preventing round-off  &lt;/span&gt;&lt;/li&gt;  &lt;li&gt;&lt;span class="a-list-item"&gt; High-contrast permanent laser etched size markings are easy to read, even in low light  &lt;/span&gt;&lt;/li&gt;  &lt;li&gt;&lt;span class="a-list-item"&gt; Premium chrome vanadium steel construction with corrosion-resistant black phosphate finish  &lt;/span&gt;&lt;/li&gt;  &lt;/ul&gt;</t>
  </si>
  <si>
    <t>https://m.media-amazon.com/images/I/71kpiGKXX6L._AC_SL1500_.jpg, https://m.media-amazon.com/images/I/71AOt7BW6eL._AC_SL1500_.jpg, https://m.media-amazon.com/images/I/61GX5z3UXlL._AC_SL1500_.jpg, https://m.media-amazon.com/images/I/71I6YsytdiL._AC_SL1500_.jpg, https://m.media-amazon.com/images/I/61NrtqSS6GL._AC_SL1500_.jpg, https://m.media-amazon.com/images/I/718wjI8eTgL._AC_SL1500_.jpg</t>
  </si>
  <si>
    <t xml:space="preserve"> B074P73B6N </t>
  </si>
  <si>
    <t>Ingersoll Rand SK8C5TN 1" Drive SAE Deep Truck Service Impact Socket Set (5 Piece)</t>
  </si>
  <si>
    <t>&lt;div class="a-section a-spacing-small" id="productDescription"&gt;       &lt;!-- show up to 2 reviews by default --&gt;
                   &lt;p&gt; &lt;span&gt;Ingersoll Rand 6-point impact sockets are built of top quality materials for impact-grade toughness in high-torque applications. Top quality means superior performance and durability. The perfect solution for everyday tightening and loosening problems. Drive size/type: 1-inch square. Socket depth: deep. Kit includes SAE socket sizes: 13/16”, 33mm &amp;amp; 1-1/2” deep hex, 1-1/8” &amp;amp; 1-1/4” deep thin wall hex, and a plastic storage case for organization and easy portability.&lt;/span&gt;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Tough and reliable 1-inch 5-piece SAE deep truck service impact socket set  &lt;/span&gt;&lt;/li&gt;  &lt;li&gt;&lt;span class="a-list-item"&gt; Forged from Chromoly steel for strength, durability and quality  &lt;/span&gt;&lt;/li&gt;  &lt;li&gt;&lt;span class="a-list-item"&gt; Laser-etched and roll-stamped size labeling for easier identification even after hundreds of uses  &lt;/span&gt;&lt;/li&gt;  &lt;li&gt;&lt;span class="a-list-item"&gt; Manufactured for the harshest work environments  &lt;/span&gt;&lt;/li&gt;  &lt;/ul&gt;</t>
  </si>
  <si>
    <t>https://m.media-amazon.com/images/I/61LvN1mRzoL._AC_SL1280_.jpg</t>
  </si>
  <si>
    <t xml:space="preserve"> B074ZKMDCT </t>
  </si>
  <si>
    <t>ABN 1/2in Drive SAE Standard Master Deep &amp; Shallow Impact Socket 43-Piece Set 3/8–1-1/2in w/Extension &amp; Swivel Joint</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</si>
  <si>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PRACTICAL FOR ANY FASTENER: The ABN 1/2" Inch Drive SAE Standard Master Deep &amp;amp; Shallow Impact Socket 43-Piece Set 3/8–1-1/2” w/ Extension &amp;amp; Swivel Joint Adapter is a complete set of a wide variety of extensions to provide access to virtually all recessed fasteners; This SAE standard set includes (19) shallow sockets, (19) deep sockets, (4) extensions (3”, 5”, 10”, 15”), (1) universal pivoting joint, and (1) carrying case  &lt;/span&gt;&lt;/li&gt;  &lt;li&gt;&lt;span class="a-list-item"&gt; LOW CLEARANCE APPLICATIONS: Shallow sockets are ideal for low clearance applications such as car or motorcycle engine work; Includes 19 SAE sockets – 3/8”, 7/16”, 1/2", 9/16”, 5/8”, 11/16”, 3/4", 13/16”, 7/8”, 15/16”, 1”, 1-1/16”, 1-1/8”, 1-3/16”, 1-1/4”, 1-5/16”, 1-3/8”, 1-7/16”, 1-1/2”  &lt;/span&gt;&lt;/li&gt;  &lt;li&gt;&lt;span class="a-list-item"&gt; LUG NUT APPLICATIONS: Deep sockets are designed specifically for the installation and removal of lug nuts; The longer socket extends further onto the lug nut for a superior grip; 19 deep sockets – 3/8”, 7/16”, 1/2”, 9/16”, 5/8”, 11/16”, 3/4", 13/16”, 7/8”, 15/16”, 1”, 1-1/16”, 1-1/8”, 1-3/16”, 1-1/4”, 1-5/16”, 1-3/8”, 1-7/16”, 1-1/2”  &lt;/span&gt;&lt;/li&gt;  &lt;li&gt;&lt;span class="a-list-item"&gt; DURABLE CONSTRUCTION: Constructed from chrome molybdenum steel (CR-MO) for added strength, longevity, and torque; 6-point design with 1/2" drive universal joint that adapts any socket for swivel applications  &lt;/span&gt;&lt;/li&gt;  &lt;li&gt;&lt;span class="a-list-item"&gt; EASY STORAGE: Heavy-duty 15” x 4” x 13” (38.1cm x 10.2cm x 33cm) hard plastic blow-molded carrying case for easy transportation, simple storage, and quick organization; Sockets are permanently laser etched and storage case includes sizing numbers on each compartment for quick size identification  &lt;/span&gt;&lt;/li&gt;  &lt;/ul&gt;</t>
  </si>
  <si>
    <t>https://m.media-amazon.com/images/I/71h+whSvSlL._AC_SL1500_.jpg, https://m.media-amazon.com/images/I/71DehpcY05L._AC_SL1500_.jpg, https://m.media-amazon.com/images/I/61ZLTcHtLlL._AC_SL1500_.jpg, https://m.media-amazon.com/images/I/61QjpM2tpEL._AC_SL1500_.jpg, https://m.media-amazon.com/images/I/71AAWSNUWGL._AC_SL1500_.jpg, https://m.media-amazon.com/images/I/71GDJOgAhZL._AC_SL1500_.jpg</t>
  </si>
  <si>
    <t>B002U0LF7A; ratings; B002U0LF7A</t>
  </si>
  <si>
    <t>Wiha 31491 3/8-Inch Drive Socket Set, Inch/Metric, Insulated, 16 Piece</t>
  </si>
  <si>
    <t>https://m.media-amazon.com/images/I/71Lfrtk2uNL._SL1500_.jpg, https://m.media-amazon.com/images/I/71Lfrtk2uNL._SL1500_.jpg</t>
  </si>
  <si>
    <t xml:space="preserve"> B007QV4DB8 </t>
  </si>
  <si>
    <t>Grey Pneumatic 9021D Socket Set</t>
  </si>
  <si>
    <t>&lt;div class="a-section a-spacing-small" id="productDescription"&gt;       &lt;!-- show up to 2 reviews by default --&gt;
                   &lt;p&gt; &lt;span&gt;The sockets are made from high quality alloy (chrome-molybdenum) They are heat treated to provide the correct balance of strength and durability The impact socket's "high torque" drive provides increased strength through the transfer of pressure from the thinnest part of the socket wall toward the thicker section The sockets feature 20 percent more torque than on standard hex impact sockets There is an increase to tight areas through pressure shift to reduce the socket wall thickness There is a reduced wear and chance of rounding off fasteners by the grip the sockets provide on the fastener across a broader contact area&lt;/span&gt;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Made of high quality steel (chrome-molybdenum)  &lt;/span&gt;&lt;/li&gt;  &lt;li&gt;&lt;span class="a-list-item"&gt; Engineered specifically for use with impact tools, using the most up to date industrial specifications  &lt;/span&gt;&lt;/li&gt;  &lt;li&gt;&lt;span class="a-list-item"&gt; Made to transfer the pressure from the thinnest part of the socket wall toward the thicker section, resulting in increased strength  &lt;/span&gt;&lt;/li&gt;  &lt;li&gt;&lt;span class="a-list-item"&gt; Packaged in a metal case  &lt;/span&gt;&lt;/li&gt;  &lt;li&gt;&lt;span class="a-list-item"&gt; Lifetime Warranty  &lt;/span&gt;&lt;/li&gt;  &lt;/ul&gt;</t>
  </si>
  <si>
    <t>https://m.media-amazon.com/images/I/51VyqfNztmL._AC_SL1500_.jpg</t>
  </si>
  <si>
    <t xml:space="preserve"> B00291R2EU </t>
  </si>
  <si>
    <t>Grey Pneumatic (89653CRD) 1/4" Drive 53-Piece 6-Point Fractional and Metric Duo Socket Set</t>
  </si>
  <si>
    <t>&lt;div class="a-section a-spacing-small" id="productDescription"&gt;       &lt;!-- show up to 2 reviews by default --&gt;
                   &lt;p&gt; &lt;span&gt;Fractional sizes 3/16'' to 9/16'' and metric sizes 4mm to 15mMale Ratchet: 1/4'' Precision Drive Wobble Extension: 2'' , 4'' , 6'' Wobble Spinner Handle: 1/4'' Drive.&lt;/span&gt;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Sockets have 1/4 inch drive and are 6 point  &lt;/span&gt;&lt;/li&gt;  &lt;li&gt;&lt;span class="a-list-item"&gt; All Duo-Socket sockets are marked by both roll stamp and large laser etching on the opposite side  &lt;/span&gt;&lt;/li&gt;  &lt;li&gt;&lt;span class="a-list-item"&gt; The ratchet included is a 72 tooth quick release  &lt;/span&gt;&lt;/li&gt;  &lt;li&gt;&lt;span class="a-list-item"&gt; Wobble extension provide 15 degree of deflection and can also be locked straight for normal use  &lt;/span&gt;&lt;/li&gt;  &lt;li&gt;&lt;span class="a-list-item"&gt; Packaged in blow molded case  &lt;/span&gt;&lt;/li&gt;  &lt;/ul&gt;</t>
  </si>
  <si>
    <t>https://m.media-amazon.com/images/I/91m+0jD5UBL._AC_SL1500_.jpg, https://m.media-amazon.com/images/I/91h8+DfYpwL._AC_SL1500_.jpg</t>
  </si>
  <si>
    <t xml:space="preserve"> B07X5LRSRX </t>
  </si>
  <si>
    <t>Belt A Deep 1 socket set, 1/4" drive, 9 pieces</t>
  </si>
  <si>
    <t>&lt;div class="a-section a-spacing-small" id="productDescription"&gt;       &lt;!-- show up to 2 reviews by default --&gt;
                   &lt;p&gt; &lt;span&gt;Robust textile belt in the typical Wera design with 9 long 1/4“manual and machine socket inserts (non-impacting) in a confined space. A smoother turning mechanism ensures a secure holding and easy removal of sockets. Includes snap hook for attaching to belt loops or bags. With fleece backing and hook and loop fastener strips for easy attachment e. g. on wall, shelf, workshop trolley or the Wera 2go tool transport system. Long 1/4“ manual and mechanical socket wrench inserts (ISO 2725 part 3) from Wera for use in manual and machine operation (non-impacting) even with low-lying screwdriving and protruding threaded rods. With “Take it easy" tool finder with colour coding by size - for easy and fast location of the required tool. Easy to grasp even with oily hands. With hexagonal profile and ball-catching groove. The hexagon profile allows the transmission of high forces and puts less strain on the edges of bolts or screw heads than a double hexagon profile. Fine-toothed ratchets also make the use of a double hexagon profile superfluous, even in confined spaces, thanks to their small back-pivoting angle. For external hexagonal bolts and sockets. Included components: 1x Belt A Deep 1 socket set, 1/4" drive, 9 pieces; 9x 8790 HMA Deep 1/4" socket: 5. 0x50. 0, 5. 5x50. 0, 6. 0x50. 0, 7. 0x50. 0, 8. 0x50. 0, 10. 0x50. 0, 11. 0x50. 0, 12. 0x50. 0, 13. 0x50. 0; 1x Socket rail A (textile belt), 9 location, unloaded, 39 x 238 mm; 1x Hook and Loop Fastener Strips 30, 200 x 30 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9-piece socket set on a robust textile belt, 1/4"  &lt;/span&gt;&lt;/li&gt;  &lt;li&gt;&lt;span class="a-list-item"&gt; Smooth Twist to Unlock mechanism for a secure fit and simple removal of the sockets  &lt;/span&gt;&lt;/li&gt;  &lt;li&gt;&lt;span class="a-list-item"&gt; Long 1/4“ socket for low-profile-fitting screw connections in tight construction spaces and for protruding threaded rods  &lt;/span&gt;&lt;/li&gt;  &lt;li&gt;&lt;span class="a-list-item"&gt; Hexagonal profile enables precise and profile-preserving screwdriving with high power transmission  &lt;/span&gt;&lt;/li&gt;  &lt;li&gt;&lt;span class="a-list-item"&gt; Take it easy tool finder with colour coding according to sizes  &lt;/span&gt;&lt;/li&gt;  &lt;/ul&gt;</t>
  </si>
  <si>
    <t>https://m.media-amazon.com/images/I/51X+bWZQ2JL._AC_SL1000_.jpg, https://m.media-amazon.com/images/I/81VY-RS5isL._AC_SL1500_.jpg, https://m.media-amazon.com/images/I/81OBczIMVxL._AC_SL1500_.jpg, https://m.media-amazon.com/images/I/61nYVxPDXiL._AC_SL1500_.jpg, https://m.media-amazon.com/images/I/714iZTEvJRL._AC_SL1500_.jpg, https://m.media-amazon.com/images/I/71+MN4A5jmL._AC_SL1500_.jpg, https://m.media-amazon.com/images/I/71BLuI4beyL._AC_SL1500_.jpg, https://m.media-amazon.com/images/I/61Fw+0zUQ1L._AC_SL1500_.jpg, https://m.media-amazon.com/images/I/71S3jrMoB5L._AC_SL1500_.jpg, https://m.media-amazon.com/images/I/71cApDKjHuL._AC_SL1500_.jpg, https://m.media-amazon.com/images/I/91q39Q+-FbL._AC_SL1500_.jpg, https://m.media-amazon.com/images/I/817dclBBb+L._AC_SL1500_.jpg, https://m.media-amazon.com/images/I/81YYBFJ6Z4L._AC_SL1500_.jpg, https://m.media-amazon.com/images/I/710wzn7m9hL._AC_SL1500_.jpg, https://m.media-amazon.com/images/I/71O5B5GUO9L._AC_SL1500_.jpg, https://m.media-amazon.com/images/I/71UV4NfdptL._AC_SL1500_.jpg, https://m.media-amazon.com/images/I/71ZOPjYYCFL._AC_SL1500_.jpg, https://m.media-amazon.com/images/I/71JxcfwljHL._AC_SL1500_.jpg, https://m.media-amazon.com/images/I/71zVW2HZAHL._AC_SL1500_.jpg, https://m.media-amazon.com/images/I/71tANf6S6gL._AC_SL1500_.jpg, https://m.media-amazon.com/images/I/71xM05YY2JL._AC_SL1500_.jpg, https://m.media-amazon.com/images/I/715ZrskbySL._AC_SL1500_.jpg, https://m.media-amazon.com/images/I/71EQ1xIYg1L._AC_SL1500_.jpg, https://m.media-amazon.com/images/I/618NCjZYJVL._AC_SL1500_.jpg</t>
  </si>
  <si>
    <t xml:space="preserve"> B0028QGT6I </t>
  </si>
  <si>
    <t>Powerbuilt 9 Piece Deluxe Axle Nut Socket Set, Tools for Removing Front Wheel Axle Nuts, Foreign Vehicles - 648991</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</si>
  <si>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Removes and installs front wheel axle nuts on most foreign vehicles  &lt;/span&gt;&lt;/li&gt;  &lt;li&gt;&lt;span class="a-list-item"&gt; Durable storage case with step-by-step instructions  &lt;/span&gt;&lt;/li&gt;  &lt;li&gt;&lt;span class="a-list-item"&gt; Precision-built to meet or exceed ANSI standards  &lt;/span&gt;&lt;/li&gt;  &lt;li&gt;&lt;span class="a-list-item"&gt; Strong and dependable enough to last a lifetime  &lt;/span&gt;&lt;/li&gt;  &lt;li&gt;&lt;span class="a-list-item"&gt; Kit includes usage instruction with photos  &lt;/span&gt;&lt;/li&gt;  &lt;li&gt;&lt;span class="a-list-item"&gt; Tool set for removing front wheel drive axle nuts  &lt;/span&gt;&lt;/li&gt;  &lt;li&gt;&lt;span class="a-list-item"&gt; Impact rated tough 6-Point chrome vanadium sockets  &lt;/span&gt;&lt;/li&gt;  &lt;/ul&gt;</t>
  </si>
  <si>
    <t>https://m.media-amazon.com/images/I/81NWClWUiUL._AC_SL1500_.jpg, https://m.media-amazon.com/images/I/71UvJlMqRwL._AC_SL1500_.jpg, https://m.media-amazon.com/images/I/71TaGzzlNIL._AC_SL1500_.jpg, https://m.media-amazon.com/images/I/91GnmWDgpQL._AC_SL1500_.jpg, https://m.media-amazon.com/images/I/81IqAA2en5L._AC_SL1500_.jpg, https://m.media-amazon.com/images/I/81Y1HOoNm3L._AC_SL1500_.jpg</t>
  </si>
  <si>
    <t xml:space="preserve"> B078Z2YF7J </t>
  </si>
  <si>
    <t>Crescent 9 Pc. 3/8" Drive 6 Point Deep Metric Socket Set - CSAS7N</t>
  </si>
  <si>
    <t>&lt;div class="a-section a-spacing-small" id="productDescription"&gt;       &lt;!-- show up to 2 reviews by default --&gt;
                   &lt;p&gt; &lt;span&gt;Trusted by the trades. Since 1907, Crescent has offered quality tools with proven innovation that enables professionals and DIYers alike to get the job done. All sockets and ratchets meet or exceed a.N.S.I load specifications, resulting in tools you can count on to be strong, well-designed, and durable enough to get the job done right, time after time.&lt;/span&gt;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Nickel chrome plated for long lasting protection  &lt;/span&gt;&lt;/li&gt;  &lt;li&gt;&lt;span class="a-list-item"&gt; Made of chrome vanadium steel alloy specially formulated and heat-treated for strength and corrosion-resistance  &lt;/span&gt;&lt;/li&gt;  &lt;li&gt;&lt;span class="a-list-item"&gt; Mirror polish finish that’s easy to Wipe clean  &lt;/span&gt;&lt;/li&gt;  &lt;li&gt;&lt;span class="a-list-item"&gt; Sockets feature off corner loading technology to virtually eliminate fastener rounding  &lt;/span&gt;&lt;/li&gt;  &lt;li&gt;&lt;span class="a-list-item"&gt; Tools meet stringent new ANSI and ASME specifications and come with a full Satisfaction guarantee  &lt;/span&gt;&lt;/li&gt;  &lt;/ul&gt;</t>
  </si>
  <si>
    <t>https://m.media-amazon.com/images/I/61m0mIsFZJL._AC_SL1500_.jpg</t>
  </si>
  <si>
    <t xml:space="preserve"> B000NIAIPQ </t>
  </si>
  <si>
    <t>GEARWRENCH 12 Pc. 3/8" Drive Hex Bit Socket Set, Metric - 80580</t>
  </si>
  <si>
    <t>&lt;div class="a-section a-spacing-small" id="productDescription"&gt;       &lt;!-- show up to 2 reviews by default --&gt;
           &lt;h3&gt; &lt;span&gt;From the Manufacturer&lt;/span&gt; &lt;/h3&gt;        &lt;p&gt; &lt;span&gt;The KD Tools 12-Piece 3/8-Inch Drive Metric Hex Bit Socket Set includes 2mm, 2.5mm, and 3mm through 12m bit sockets. The sockets have heat-treated bases for maximum durability and utilize a patented bit holding system that forces the bit surface to the opposing side for maximum retention and strength. These tools are packaged in an impact-resistant slide rail system for easy socket storage. KD Tools backs them with a lifetime warranty.&lt;/span&gt;&lt;p&gt;&lt;span class="a-text-bold"&gt;What's in the Box&lt;/span&gt;&lt;span&gt;&lt;br&gt; 2mm, 2.5mm, and 3mm through 12mm 3/8-inch drive bit sockets and storage rail.&lt;/span&gt;&lt;/p&gt;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Heat treated socket bases for durability and serviceability  &lt;/span&gt;&lt;/li&gt;  &lt;li&gt;&lt;span class="a-list-item"&gt; Chrome Sockets  &lt;/span&gt;&lt;/li&gt;  &lt;li&gt;&lt;span class="a-list-item"&gt; Large hard stamped identifications  &lt;/span&gt;&lt;/li&gt;  &lt;li&gt;&lt;span class="a-list-item"&gt; Slide socket rail  &lt;/span&gt;&lt;/li&gt;  &lt;/ul&gt;</t>
  </si>
  <si>
    <t>https://m.media-amazon.com/images/I/71PCCjqlZdS._AC_SL1500_.jpg, https://m.media-amazon.com/images/I/715oua6gyqL._AC_SL1500_.jpg, https://m.media-amazon.com/images/I/51Buaq9LV5L._AC_SL1500_.jpg, https://m.media-amazon.com/images/I/71STyQIc63L._AC_SL1500_.jpg, https://m.media-amazon.com/images/I/61EaXHpLOcL._AC_SL1500_.jpg, https://m.media-amazon.com/images/I/61AzxkoAlPL._AC_SL1500_.jpg, https://m.media-amazon.com/images/I/71qc2PAxnnL._AC_SL1500_.jpg</t>
  </si>
  <si>
    <t xml:space="preserve"> B00TI4G33M </t>
  </si>
  <si>
    <t>DEWALT Drive Socket Set, SAE, 1/2-Inch Drive, 10-Piece (DWMT73814)</t>
  </si>
  <si>
    <t>&lt;div class="a-section a-spacing-small" id="productDescription"&gt;       &lt;!-- show up to 2 reviews by default --&gt;
                   &lt;p&gt; &lt;span&gt;With the 10 Piece Deep Socket Set, you can be sure you have the right tool for the job. The set includes a variety of sockets for your convenience. The sockets include DirectTorque technology to help prevent rounding of fasteners and to provide better grip.&lt;/span&gt;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Mechanic Socket Set Comes with Lockable Stacking Cases  &lt;/span&gt;&lt;/li&gt;  &lt;li&gt;&lt;span class="a-list-item"&gt; Socket Set 1/2 Drive Has Durable Transparent Lid  &lt;/span&gt;&lt;/li&gt;  &lt;li&gt;&lt;span class="a-list-item"&gt; Removable Internal Tray is Available with the Sockets Set  &lt;/span&gt;&lt;/li&gt;  &lt;li&gt;&lt;span class="a-list-item"&gt; Exceeds ANSI Specifications  &lt;/span&gt;&lt;/li&gt;  &lt;li&gt;&lt;span class="a-list-item"&gt; Knurled control ring  &lt;/span&gt;&lt;/li&gt;  &lt;li&gt;&lt;span class="a-list-item"&gt; DirectTorque Technology  &lt;/span&gt;&lt;/li&gt;  &lt;/ul&gt;</t>
  </si>
  <si>
    <t>https://m.media-amazon.com/images/I/81D2QvhqhsL._AC_SL1500_.jpg, https://m.media-amazon.com/images/I/91gEe+UCX+L._AC_SL1500_.jpg, https://m.media-amazon.com/images/I/81WeqzA-A5L._AC_SL1500_.jpg</t>
  </si>
  <si>
    <t xml:space="preserve"> B09MVHCCVY </t>
  </si>
  <si>
    <t>CRAFTSMAN CMHT81713 CFT SLIP JOINT PLIER-8IN</t>
  </si>
  <si>
    <t>&lt;div class="a-section a-spacing-small" id="productDescription"&gt;       &lt;!-- show up to 2 reviews by default --&gt;
                   &lt;p&gt; &lt;span&gt;8-in. Slip Joint Pliers&lt;/span&gt;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COMFORT AND CONTROL: Multi-zone bi-material grips  &lt;/span&gt;&lt;/li&gt;  &lt;li&gt;&lt;span class="a-list-item"&gt; INDUCTION HARDENED: Cutting edges stay sharper longer  &lt;/span&gt;&lt;/li&gt;  &lt;li&gt;&lt;span class="a-list-item"&gt; STRENGTH AND DURABILITY: Drop forged steel  &lt;/span&gt;&lt;/li&gt;  &lt;li&gt;&lt;span class="a-list-item"&gt; Corrosion-resistant finish  &lt;/span&gt;&lt;/li&gt;  &lt;/ul&gt;</t>
  </si>
  <si>
    <t>https://m.media-amazon.com/images/I/51T8HbxM8CL._AC_SL1500_.jpg, https://m.media-amazon.com/images/I/51+GUdEd6yL._AC_SL1500_.jpg, https://m.media-amazon.com/images/I/61Iv1g52i6S._AC_SL1500_.jpg, https://m.media-amazon.com/images/I/51O1CLxznsL._AC_SL1500_.jpg</t>
  </si>
  <si>
    <t xml:space="preserve"> B000BDDG7K </t>
  </si>
  <si>
    <t>IRWIN VISE-GRIP Pliers Set, Slip Joint, 8-Inch (2078408)</t>
  </si>
  <si>
    <t>&lt;div class="a-section a-spacing-small" id="productDescription"&gt;       &lt;!-- show up to 2 reviews by default --&gt;
           &lt;h3&gt; &lt;span&gt;Product Description&lt;/span&gt; &lt;/h3&gt;        &lt;p&gt; &lt;span&gt;Constructed from durable nickel chromium steel; induction-hardened cutting edge stays sharper, longer. Machined jaws for maximum gripping strength. Anti-pinch, non-slip ProTouch Grips provide comfort, control, and less hand fatigue. Right angle teeth grip in all directions for maximum bite. Variable-size jaws are a flexible solution for most household needs. All pliers meet or exceed ANSI specification. IRWIN Tools VISE-GRIP Slip Joint Pliers, 8-Inch (2078408)&lt;/span&gt;  &lt;/p&gt;          &lt;h3&gt; &lt;span&gt;From the Manufacturer&lt;/span&gt; &lt;/h3&gt;        &lt;p&gt; &lt;span&gt;The IRWIN Vise-Grip 2078408 - 8" Slip Joint Pliers have an induction hardened cutting edge that stays sharper, longer. The jaws are machined for maximum gripping strength. The pliers also have ProTouch grips that have molded handles for comfort and create less hand fatigue. All pliers meet or exceed ANSI specification.&lt;/span&gt;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Constructed from durable nickel chromium steel; induction-hardened cutting edge stays sharper, longer. Machined jaws for maximum gripping strength.  &lt;/span&gt;&lt;/li&gt;  &lt;li&gt;&lt;span class="a-list-item"&gt; Anti-pinch, non-slip ProTouch Grips provide comfort, control, and less hand fatigue. Right angle teeth grip in all directions for maximum bite.  &lt;/span&gt;&lt;/li&gt;  &lt;li&gt;&lt;span class="a-list-item"&gt; Variable-size jaws are a flexible solution for most household needs.  &lt;/span&gt;&lt;/li&gt;  &lt;li&gt;&lt;span class="a-list-item"&gt; All pliers meet or exceed ANSI specification.  &lt;/span&gt;&lt;/li&gt;  &lt;/ul&gt;</t>
  </si>
  <si>
    <t>https://m.media-amazon.com/images/I/61d4MxZjAQS._AC_SL1500_.jpg, https://m.media-amazon.com/images/I/71jnoxwiytS._AC_SL1500_.jpg</t>
  </si>
  <si>
    <t xml:space="preserve"> B000GR37WU </t>
  </si>
  <si>
    <t>IRWIN VISE-GRIP GrooveLock Pliers Set, 8-Piece (2078712)</t>
  </si>
  <si>
    <t>&lt;div class="a-section a-spacing-small" id="productDescription"&gt;       &lt;!-- show up to 2 reviews by default --&gt;
                   &lt;p&gt; &lt;span&gt;The IRWIN VISE-GRIP GrooveLock Pliers Set, 8 Piece, features the most commonly used tools fitted with non-slip, anti-pinch, ProTouch grips for increased comfort and reduced hand fatigue. GrooveLock pliers utilize the Press-n-Slide button for 2X faster adjustment than traditional groove joint pliers. Cutting, slip joint, long nose and linesman's pliers as well as the adjustable wrench are durably constructed of chrome vanadium steel while the GrooveLock pliers are crafted with a Metal Injection Molding (MIM) process that ensures precision and long life..&lt;/span&gt;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GrooveLock Pliers feature the Press-n-Slide button system for quick adjustments  &lt;/span&gt;&lt;/li&gt;  &lt;li&gt;&lt;span class="a-list-item"&gt; Non-slip, anti-pinch ProTouch Grips provide extra comfort and reduce hand fatigue  &lt;/span&gt;&lt;/li&gt;  &lt;li&gt;&lt;span class="a-list-item"&gt; Ratcheting action allows GrooveLock to be adjusted from the open position up to the work piece  &lt;/span&gt;&lt;/li&gt;  &lt;li&gt;&lt;span class="a-list-item"&gt; Includes the most commonly used pliers: (1) 8", (1) 10", and (1) 12" GrooveLock pliers, (1) 10" adjustable wrench, (1) 8" long nose pliers, (1) 8" linesman's pliers, (1) 6" diagonal cutting, (1) 6" slip joint pliers, and kitbag  &lt;/span&gt;&lt;/li&gt;  &lt;li&gt;&lt;span class="a-list-item"&gt; IRWIN VISE-GRIP pliers set includes 8-inch, 10-inch and 12-inch GrooveLock pliers  &lt;/span&gt;&lt;/li&gt;  &lt;li&gt;&lt;span class="a-list-item"&gt; Also contains 8-inch long-nose, 8-inch Linesman's and 6-inch slip-joint pliers  &lt;/span&gt;&lt;/li&gt;  &lt;li&gt;&lt;span class="a-list-item"&gt; Includes 6-inch diagonal cutter and 10-inch adjustable wrench for additional jobs  &lt;/span&gt;&lt;/li&gt;  &lt;/ul&gt;</t>
  </si>
  <si>
    <t>https://m.media-amazon.com/images/I/91RKxiAdiNL._AC_SL1500_.jpg, https://m.media-amazon.com/images/I/81+9uQFVxJL._AC_SL1500_.jpg, https://m.media-amazon.com/images/I/81KWSI-sGDL._AC_SL1500_.jpg, https://m.media-amazon.com/images/I/81ulvN5r1KL._AC_SL1500_.jpg, https://m.media-amazon.com/images/I/81K5lDpJQVL._AC_SL1500_.jpg, https://m.media-amazon.com/images/I/81jH-AGsUgL._AC_SL1500_.jpg, https://m.media-amazon.com/images/I/81CEiWzlyxL._AC_SL1500_.jpg, https://m.media-amazon.com/images/I/81vijxmolhL._AC_SL1500_.jpg, https://m.media-amazon.com/images/I/81E9cFCKieL._AC_SL1500_.jpg, https://m.media-amazon.com/images/I/81aKnrA0QZL._AC_SL1500_.jpg, https://m.media-amazon.com/images/I/8123Pcdr2NL._AC_SL1500_.jpg, https://m.media-amazon.com/images/I/81F6jBQw0aL._AC_SL1500_.jpg</t>
  </si>
  <si>
    <t xml:space="preserve"> B0105SSMRO </t>
  </si>
  <si>
    <t>WORKPRO 7-piece Pliers Set (8-inch Groove Joint Pliers, 6-inch Long Nose, 6-inch Slip Joint, 4-1/2 Inch Long Nose, 6-inch Diagonal, 7-inch Linesman, 8-inch Slip Joint) for DIY &amp; Home Use</t>
  </si>
  <si>
    <t>&lt;div class="a-section a-spacing-small" id="productDescription"&gt;       &lt;!-- show up to 2 reviews by default --&gt;
                   &lt;p&gt; &lt;span&gt;WORKPRO 7-Piece pliers set&lt;/span&gt;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set includes: 8-inch groove joint, 8-inch and 6-inch slip joint, 7-inch linesman, 6-inch and 4.5-inch long nose, and 6-inch diagonal pliers. Covered slushing oil for rust protection. Wipe these pliers before using then store them in a dry environment.  &lt;/span&gt;&lt;/li&gt;  &lt;li&gt;&lt;span class="a-list-item"&gt; DROP FORGED POLISHED STEEL: Heat treated durable body construction. Tips: pliers are covered in grease to prevent getting rusty, wipe grease off before using.  &lt;/span&gt;&lt;/li&gt;  &lt;li&gt;&lt;span class="a-list-item"&gt; HARDENED CUTTING EDGES: Long-lasting, increased cutting ease and performance.  &lt;/span&gt;&lt;/li&gt;  &lt;li&gt;&lt;span class="a-list-item"&gt; COMFORT GRIP HANDLE: Double-dipped coating to ensure safe and secure non-slip handling.  &lt;/span&gt;&lt;/li&gt;  &lt;li&gt;&lt;span class="a-list-item"&gt; CONVENIENT FOR: DIY home maintenance, garden projects and more! Great additions to your existing basic tool set.  &lt;/span&gt;&lt;/li&gt;  &lt;/ul&gt;</t>
  </si>
  <si>
    <t>https://m.media-amazon.com/images/I/61wOeQFyq3L._AC_SL1500_.jpg, https://m.media-amazon.com/images/I/61f2ZIECxQL._AC_SL1100_.jpg, https://m.media-amazon.com/images/I/61Fop8lKQyL._AC_SL1100_.jpg, https://m.media-amazon.com/images/I/61WJA+L5JWL._AC_SL1100_.jpg, https://m.media-amazon.com/images/I/61udTX+H-uL._AC_SL1100_.jpg, https://m.media-amazon.com/images/I/61vdEEubbSL._AC_SL1100_.jpg, https://m.media-amazon.com/images/I/61K3NfXcgTL._AC_SL1100_.jpg, https://m.media-amazon.com/images/I/71DR8SZI7+L._AC_SL1500_.jpg, https://m.media-amazon.com/images/I/61o6nb8hAaL._AC_SL1500_.jpg</t>
  </si>
  <si>
    <t xml:space="preserve"> B000A0OW2M </t>
  </si>
  <si>
    <t>IRWIN VISE-GRIP Long Nose Pliers, 6-Inch (2078216)</t>
  </si>
  <si>
    <t>&lt;div class="a-section a-spacing-small" id="productDescription"&gt;       &lt;!-- show up to 2 reviews by default --&gt;
           &lt;h3&gt; &lt;span&gt;Product Description&lt;/span&gt; &lt;/h3&gt;        &lt;p&gt; &lt;span&gt;Features durable nickel chromium steel construction. The ProTouch grips provide extra comfort and reduce hand fatigue. Machined jaws provide maximum gripping strength. Induction hardened cutting edge stays sharp longer. These pliers feature a superior long reach design for work in confined areas. IRWIN Tools VISE-GRIP Long Nose Pliers, 6-Inch (2078216)&lt;/span&gt;  &lt;/p&gt;          &lt;h3&gt; &lt;span&gt;From the Manufacturer&lt;/span&gt; &lt;/h3&gt;        &lt;p&gt; &lt;span&gt;The IRWIN Vise-Grip 2708216 - 6" Long Nose Pliers have a induction hardened cutting edge that stays sharper, longer. The machined jaws provide maximum gripping strength. The Long Nose Pliers also have ProTouch grips that have molded handles for comfort and create less hand fatigue. All pliers meet or exceed ANSI specifications.&lt;/span&gt;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Features durable nickel chromium steel construction  &lt;/span&gt;&lt;/li&gt;  &lt;li&gt;&lt;span class="a-list-item"&gt; The ProTouch grips provide extra comfort and reduce hand fatigue  &lt;/span&gt;&lt;/li&gt;  &lt;li&gt;&lt;span class="a-list-item"&gt; Machined jaws provide maximum gripping strength. Induction hardened cutting edge stays sharp longer  &lt;/span&gt;&lt;/li&gt;  &lt;li&gt;&lt;span class="a-list-item"&gt; These pliers feature a superior long reach design for work in confined areas  &lt;/span&gt;&lt;/li&gt;  &lt;/ul&gt;</t>
  </si>
  <si>
    <t>https://m.media-amazon.com/images/I/616jg1VzkDL._AC_SL1500_.jpg, https://m.media-amazon.com/images/I/718QP3V6l2L._AC_SL1500_.jpg</t>
  </si>
  <si>
    <t xml:space="preserve"> B07V1JWBGK </t>
  </si>
  <si>
    <t>SATA 6-Inch Slip-Joint Pliers, Chrome Vanadium Steel Body, with Green Handles and Rivet Joint Assembly - ST70511ST</t>
  </si>
  <si>
    <t>&lt;div class="a-section a-spacing-small" id="productDescription"&gt;       &lt;!-- show up to 2 reviews by default --&gt;
                   &lt;p&gt; &lt;span&gt;At SATA, we believe that everyone has the power of Change in their hands. That’s why we make powerful pairs of pliers, available in sets or open stock. We have specially designed long needle-nose pliers for Jewelers, small Insulated pliers for electricians, heavy-duty adjustable Linesman pliers for Trades professionals and many more. It doesn't matter if you’re cutting, gripping, crimping or stripping wire, making flush cuts or diagonal cuts; a quality pair of pliers fits comfortably in your hand, saving you strain and effort. We make precision Extra-Long pliers for working safely with wire, and flat or bent nose pliers for use in aviation, automotive or industrial projects. Feel the power of Change for yourself with a pair of SATA pliers in your hand.&lt;/span&gt;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[Two positions] slip-joint pliers switch between two different jaw positions to tackle more jobs  &lt;/span&gt;&lt;/li&gt;  &lt;li&gt;&lt;span class="a-list-item"&gt; [Strong jaw Grip] induction-hardened angled teeth give tradesmen increased gripping power on any surface  &lt;/span&gt;&lt;/li&gt;  &lt;li&gt;&lt;span class="a-list-item"&gt; [Rivet joint assembly] slip-joint built with a solid rivet assembly won’t separate under heavy load  &lt;/span&gt;&lt;/li&gt;  &lt;li&gt;&lt;span class="a-list-item"&gt; [Professional strength] chrome vanadium steel body has the strength and durability for professional challenges  &lt;/span&gt;&lt;/li&gt;  &lt;li&gt;&lt;span class="a-list-item"&gt; [Incredible access] 6-inch Pliers fit into confined areas but have the jaw capacity to get the job done  &lt;/span&gt;&lt;/li&gt;  &lt;/ul&gt;</t>
  </si>
  <si>
    <t>https://m.media-amazon.com/images/I/71x0gXeEVwL._AC_SL1500_.jpg, https://m.media-amazon.com/images/I/81UjZxBgPiL._AC_SL1500_.jpg, https://m.media-amazon.com/images/I/71fZmvPewDL._AC_SL1500_.jpg, https://m.media-amazon.com/images/I/71ZlWZKzDCL._AC_SL1500_.jpg, https://m.media-amazon.com/images/I/712ROSqx5VL._AC_SL1500_.jpg, https://m.media-amazon.com/images/I/71tvsfNrk2L._AC_SL1500_.jpg, https://m.media-amazon.com/images/I/81Zk6LPj74L._AC_SL1500_.jpg, https://m.media-amazon.com/images/I/813sMamd9PL._AC_SL1500_.jpg</t>
  </si>
  <si>
    <t xml:space="preserve"> B0001IW522 </t>
  </si>
  <si>
    <t>Stanley 84-112 7-Inch Linesman Plier</t>
  </si>
  <si>
    <t>&lt;div class="a-section a-spacing-small" id="productDescription"&gt;       &lt;!-- show up to 2 reviews by default --&gt;
           &lt;h3&gt; &lt;span&gt;Product Description&lt;/span&gt; &lt;/h3&gt;        &lt;p&gt; &lt;span&gt;84-112 Features: -Machined jaws for slip-resistant grip.-Double dipped handle for user comfort.-Hardened cutting edges for durability.-Chrome-nickel steel for a tough cutting edge.-Meets or exceeds ANSI standards.-Linesman pliers.-8''.-Carded. Construction: -Forged steel construction. Color/Finish: -Rust-resistant finish.&lt;/span&gt;  &lt;/p&gt;          &lt;h3&gt; &lt;span&gt;Amazon.com&lt;/span&gt; &lt;/h3&gt;        &lt;p&gt; &lt;span&gt;The Stanley 84-112 7-Inch Linesman Pliers feature forged-steel construction for durability. A rust-resistant finish protects the pliers from the elements and keeps them looking fresh after a hard day's work. The jaws are machined to give you a slip-resistant grip, and the tool's double-dipped handle gives extra comfort. For extra durability, the pliers feature hardened cutting edges, and chrome-nickel steel gives them an extra-tough cutting edge. These 7-inch pliers meet or exceed ANSI standards. View the &lt;/span&gt;&lt;a class="a-link-normal" href="javascript:window.open(%22images/plier-app-chart-1-lg.jpg%22,%22%22,%20%22toolbar=no,height=501,width=600%22);void ;"&gt;&lt;span&gt;comparison chart &lt;/span&gt;&lt;/a&gt;&lt;span&gt;for the type of pliers that are best for you.&lt;/span&gt;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7-inch linesman pliers with forged-steel construction for durability  &lt;/span&gt;&lt;/li&gt;  &lt;li&gt;&lt;span class="a-list-item"&gt; Forged-steel construction for durability  &lt;/span&gt;&lt;/li&gt;  &lt;li&gt;&lt;span class="a-list-item"&gt; Rust-resistant finish for greater protection; double-dipped handle for extra comfort  &lt;/span&gt;&lt;/li&gt;  &lt;li&gt;&lt;span class="a-list-item"&gt; Hardened cutting edges and chrome-nickel steel for extra-tough cutting edge  &lt;/span&gt;&lt;/li&gt;  &lt;li&gt;&lt;span class="a-list-item"&gt; Meets or exceeds ANSI standards  &lt;/span&gt;&lt;/li&gt;  &lt;/ul&gt;</t>
  </si>
  <si>
    <t>https://m.media-amazon.com/images/I/71rKe4UZxDL._AC_SL1500_.jpg, https://m.media-amazon.com/images/I/712OnH8zzHL._AC_SL1500_.jpg, https://m.media-amazon.com/images/I/81Op+7t-IWL._AC_SL1500_.jpg, https://m.media-amazon.com/images/I/71NZ62xR3nL._AC_SL1500_.jpg, https://m.media-amazon.com/images/I/71uhxQdL4QL._AC_SL1500_.jpg, https://m.media-amazon.com/images/I/71C7Q+SR6yL._AC_SL1500_.jpg</t>
  </si>
  <si>
    <t xml:space="preserve"> B07QN1PYYM </t>
  </si>
  <si>
    <t>CRAFTSMAN Pliers, 8 &amp; 10-Inch, 2-Piece Groove Joint Set (CMHT82547)</t>
  </si>
  <si>
    <t>&lt;div class="a-section a-spacing-small" id="productDescription"&gt;       &lt;!-- show up to 2 reviews by default --&gt;
                   &lt;p&gt; &lt;span&gt;This 8-inch and 10-inch Groove Joint Pliers Set is made from drop-forged steel for strength and durability. The multi-zone, bi-material grips on CRAFTSMAN pliers set allow for dedicated comfort and secure grip zones. The precision machined jaws of chanel locks pliers are ideal for twisting, gripping, holding, and cutting a variety of shapes and sizes.&lt;/span&gt;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COMFORT AND CONTROL: Multi-zone bi-material grips of pliers set  &lt;/span&gt;&lt;/li&gt;  &lt;li&gt;&lt;span class="a-list-item"&gt; STRENGTH AND DURABILITY: Pliers are made from drop-forged steel  &lt;/span&gt;&lt;/li&gt;  &lt;li&gt;&lt;span class="a-list-item"&gt; PRECISION MACHINED JAWS: For secure gripping and holding of CRAFTSMAN pliers  &lt;/span&gt;&lt;/li&gt;  &lt;/ul&gt;</t>
  </si>
  <si>
    <t>https://m.media-amazon.com/images/I/71SdtTqP7sS._AC_SL1500_.jpg, https://m.media-amazon.com/images/I/71JA4abuE5S._AC_SL1500_.jpg, https://m.media-amazon.com/images/I/71SzT8BJXiS._AC_SL1500_.jpg, https://m.media-amazon.com/images/I/71lcJ79d3vS._AC_SL1500_.jpg, https://m.media-amazon.com/images/I/71heLqgR9US._AC_SL1500_.jpg, https://m.media-amazon.com/images/I/71Ym0imC9qS._AC_SL1500_.jpg, https://m.media-amazon.com/images/I/71iNMRXsEpS._AC_SL1500_.jpg</t>
  </si>
  <si>
    <t xml:space="preserve"> B07RCNHV61 </t>
  </si>
  <si>
    <t>CRAFTSMAN Linesman Pliers, 8-Inch (CMHT81648)</t>
  </si>
  <si>
    <t>&lt;div class="a-section a-spacing-small" id="productDescription"&gt;       &lt;!-- show up to 2 reviews by default --&gt;
                   &lt;p&gt; &lt;span&gt;8-inch Lineman's Electrical Pliers have a corrosion resistant chrome finish providing extra wear and tear coverage. Drop forged steel provides strength and durability for longer life.&lt;/span&gt;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COMFORT AND CONTROL: Linesman pliers have multi-zone bi-material grips  &lt;/span&gt;&lt;/li&gt;  &lt;li&gt;&lt;span class="a-list-item"&gt; INDUCTION HARDENED: Cutting edges of cutting pliers stay sharper longer  &lt;/span&gt;&lt;/li&gt;  &lt;li&gt;&lt;span class="a-list-item"&gt; STRENGTH AND DURABILITY: CRAFTSMAN pliers are made from drop forged steel  &lt;/span&gt;&lt;/li&gt;  &lt;li&gt;&lt;span class="a-list-item"&gt; Corrosion-resistant finish  &lt;/span&gt;&lt;/li&gt;  &lt;/ul&gt;</t>
  </si>
  <si>
    <t>https://m.media-amazon.com/images/I/51ux12nU3GL._AC_SL1000_.jpg, https://m.media-amazon.com/images/I/61nTqR7tZ4L._AC_SL1000_.jpg, https://m.media-amazon.com/images/I/61H7ThC-MxL._AC_SL1000_.jpg, https://m.media-amazon.com/images/I/61dzSOxJxSL._AC_SL1000_.jpg, https://m.media-amazon.com/images/I/61wpTV2pYQL._AC_SL1000_.jpg</t>
  </si>
  <si>
    <t xml:space="preserve"> B07QL3CLRS </t>
  </si>
  <si>
    <t>CRAFTSMAN Pliers, 6-Piece Mini Set with Pouch (CMHT81716)</t>
  </si>
  <si>
    <t>&lt;div class="a-section a-spacing-small" id="productDescription"&gt;       &lt;!-- show up to 2 reviews by default --&gt;
                   &lt;p&gt; &lt;span&gt;Get into small spaces with this 6-piece mini pliers set. Made from drop forged steel, CRAFTSMAN pliers set offers strength and durability while the multi-zone bi-material grips allow for dedicated comfort and secure grip zones.&lt;/span&gt;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COMFORT &amp;amp; CONTROL: Multi-zone bi-material grips on pliers  &lt;/span&gt;&lt;/li&gt;  &lt;li&gt;&lt;span class="a-list-item"&gt; STRENGTH AND DURABILITY: Drop forged steel of cutting pliers  &lt;/span&gt;&lt;/li&gt;  &lt;li&gt;&lt;span class="a-list-item"&gt; CRAFTSMAN pliers come with a case  &lt;/span&gt;&lt;/li&gt;  &lt;/ul&gt;</t>
  </si>
  <si>
    <t>https://m.media-amazon.com/images/I/61r4aMI+-rL._AC_SL1000_.jpg, https://m.media-amazon.com/images/I/610SB8dLiuL._AC_SL1000_.jpg, https://m.media-amazon.com/images/I/8163YNjz17L._AC_SL1500_.jpg, https://m.media-amazon.com/images/I/811a1wjrw1L._AC_SL1500_.jpg</t>
  </si>
  <si>
    <t xml:space="preserve"> B08TRGGL8Y </t>
  </si>
  <si>
    <t>BLACK+DECKER Slip Joint Pliers, 2 Pack (BDHT84001)</t>
  </si>
  <si>
    <t>&lt;div class="a-section a-spacing-small" id="productDescription"&gt;       &lt;!-- show up to 2 reviews by default --&gt;
                   &lt;p&gt; &lt;span&gt;The BLACK+DECKER Groove Joint Pliers 2 Pack features 8 in. and 12 in. pliers and is a must have in any toolbox. Ideal for holding and turning nuts, bolts or pipes of different sizes so you can confidently tackle that kitchen sink plumbing leak or simply use for opening a tightly sealed jar. The groove joint in these pliers allows you to adjust the grip of the plier jaws to suit the job you are working on while the drop forged steel construction provides strength and durability. The oil-resistant double dipped grips provide a comfortable grip.&lt;/span&gt;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TIGHT GRIP: Slip-resistant tongue and groove pliers  &lt;/span&gt;&lt;/li&gt;  &lt;li&gt;&lt;span class="a-list-item"&gt; COMFORTABLE GRIP: Oil-resistant, double-dipped grips provide comfort  &lt;/span&gt;&lt;/li&gt;  &lt;li&gt;&lt;span class="a-list-item"&gt; DURABLE: Drop-forged steel construction for strength and durability  &lt;/span&gt;&lt;/li&gt;  &lt;li&gt;&lt;span class="a-list-item"&gt; FIT IN TIGHT SPACES: Low profile design allows tools to fit into tights spaces  &lt;/span&gt;&lt;/li&gt;  &lt;li&gt;&lt;span class="a-list-item"&gt; INCLUDES: 8 in. and 12 in. pliers  &lt;/span&gt;&lt;/li&gt;  &lt;/ul&gt;</t>
  </si>
  <si>
    <t>https://m.media-amazon.com/images/I/61TG7EGnkUL._AC_SL1500_.jpg, https://m.media-amazon.com/images/I/61dNcPMhVOL._AC_SL1000_.jpg, https://m.media-amazon.com/images/I/51Crvfwk-3L._AC_SL1000_.jpg, https://m.media-amazon.com/images/I/71jQCLjg90L._AC_SL1000_.jpg, https://m.media-amazon.com/images/I/61hdCQTdgML._AC_SL1000_.jpg, https://m.media-amazon.com/images/I/81Ab9rHW8zL._AC_SL1500_.jpg</t>
  </si>
  <si>
    <t xml:space="preserve"> B000GR38FG </t>
  </si>
  <si>
    <t>IRWIN VISE-GRIP Pliers Set with Tool Wrap, 5-Piece (2078708) , Blue</t>
  </si>
  <si>
    <t>&lt;div class="a-section a-spacing-small" id="productDescription"&gt;       &lt;!-- show up to 2 reviews by default --&gt;
                   &lt;p&gt; &lt;span&gt;5 Pc ProPlier Set: includes (1) 6" Slip Joint Pliers, (1) 6" Diagonal Cutting Pliers, (1) 8" Linemans Pliers, (1) 10" Adjustable Wrench and (1) 10" Groove Joint Pliers. Comes with a storage bag.&lt;/span&gt;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Constructed from durable nickel chromium steel. Machined jaws for maximum gripping strength  &lt;/span&gt;&lt;/li&gt;  &lt;li&gt;&lt;span class="a-list-item"&gt; Anti-pinch, non-slip ProTouch Grips provide comfort, control, and less hand fatigue  &lt;/span&gt;&lt;/li&gt;  &lt;li&gt;&lt;span class="a-list-item"&gt; 5 Pc ProPlier Set: includes (1) 6" Slip Joint Pliers, (1) 6" Diagonal Cutting Pliers, (1) 8" Linemans Pliers, (1) 10" Adjustable Wrench and (1) 10" Groove Joint Pliers. Comes with a storage bag  &lt;/span&gt;&lt;/li&gt;  &lt;li&gt;&lt;span class="a-list-item"&gt; Variable-size jaws on slip-joint pliers are a flexible solution for most household needs. Long-nose pliers reach into confined areas  &lt;/span&gt;&lt;/li&gt;  &lt;/ul&gt;</t>
  </si>
  <si>
    <t>https://m.media-amazon.com/images/I/61P8IQGXlRL._AC_SL1000_.jpg</t>
  </si>
  <si>
    <t xml:space="preserve"> B000X4KNTG </t>
  </si>
  <si>
    <t>KNIPEX Tools - 3 Piece Cobra Pliers Set (7, 10, &amp; 12) (002006US1)</t>
  </si>
  <si>
    <t>&lt;div class="a-section a-spacing-small" id="productDescription"&gt;       &lt;!-- show up to 2 reviews by default --&gt;
           &lt;h3&gt; &lt;span&gt;Product Description&lt;/span&gt; &lt;/h3&gt;        &lt;p&gt; &lt;span&gt;This popular pliers set is a great starter set for all of your push-button cobra water pump pliers. The set includes all the most popular size pliers including a 7-inch, 10-inch and 12-inch.Equipped with an anti-pinching guard to prevent finger crushing.&lt;/span&gt;  &lt;/p&gt;          &lt;h3&gt; &lt;span&gt;Amazon.com&lt;/span&gt; &lt;/h3&gt;        &lt;p&gt; &lt;a class="a-link-normal" href="https://images-na.ssl-images-amazon.com/images/G/01/th/aplus/knipex/knipex-B000X4J2H0-8701250-pipe-lg.jpg"&gt;&lt;/a&gt;&lt;span&gt;Self locking on pipes and nuts (&lt;/span&gt;&lt;a class="a-link-normal" href="https://images-na.ssl-images-amazon.com/images/G/01/th/aplus/knipex/knipex-B000X4J2H0-8701250-pipe-lg.jpg"&gt;&lt;span&gt;view larger&lt;/span&gt;&lt;/a&gt;&lt;span&gt;).&lt;/span&gt;&lt;p&gt;&lt;span&gt;No more time-consuming test-adjusting to achieve the correct size. With the Knipex Cobra water pump pliers, you can simply position the upper jaw to the workpiece, push the button, and close the lower jaw. And you'll also be able to say goodbye to blood blisters you get with other gripping pliers. With safety its first priority, Knipex has designed a built-in pinch guard that prevents blood blisters on your hand.&lt;/span&gt;&lt;/p&gt;&lt;p&gt;&lt;span&gt;The unique self-locking adjustment and induction hardened gripping teeth means that once it's set, it stays. There's no slipping and no need to waste strength squeezing the pliers&amp;nbsp;—&amp;nbsp;ensuring operator safety and more efficient work. Cobra's unique jaw configuration can grip any shape object&amp;nbsp;—&amp;nbsp;flat, round, hex, or square. It also eliminates nut burring to avoid stripping pipes, nuts, or bolts. Additionally, the Cobra's newly redesigned adjustment provides 30 percent more gripping capacity than previous models.&lt;/span&gt;&lt;/p&gt;&lt;p&gt;&lt;span&gt;A simple push of the patented push button adjustment maintains jaw size setting and gives you the correct size opening every time. Just position the upper jaw to the workpiece, push the button, adjust the opening, and close the lower jaw. And it's easily done with just one hand for trouble-free operation in confined spaces. &lt;/span&gt;&lt;/p&gt;&lt;p&gt;&lt;span&gt;Cobra water pump pliers are constructed from chrome vanadium electric steel, an innovative high alloy, oil tempered steel that ensures longevity. And their thin head design helps you get into spaces other pliers can't, so there's no need to change tools when working in tight confines. &lt;/span&gt;&lt;/p&gt;&lt;a class="a-link-normal" href="https://images-na.ssl-images-amazon.com/images/G/01/th/aplus/knipex/knipex-B000X4J2H0-8701250-push-lg.jpg"&gt;&lt;/a&gt;&lt;span&gt;Patented push button system (&lt;/span&gt;&lt;a class="a-link-normal" href="https://images-na.ssl-images-amazon.com/images/G/01/th/aplus/knipex/knipex-B000X4J2H0-8701250-push-lg.jpg"&gt;&lt;span&gt;view larger&lt;/span&gt;&lt;/a&gt;&lt;span&gt;).&lt;/span&gt;&lt;h4&gt;&lt;span&gt;Quality in Every Detail&lt;/span&gt;&lt;/h4&gt;&lt;p&gt;&lt;span&gt;Sometimes we give our pliers a really hard time. We try to destroy them to find out what makes them good and long-lasting. Because we don't want to leave anything to chance, we take a long, careful look. &lt;/span&gt;&lt;/p&gt;&lt;p&gt;&lt;span&gt;The steel Knipex uses is precisely hardened with a maximum of 0.8 percent carbon and defined parts of chromium and vanadium, guaranteeing optimum cutting performance and service life&amp;nbsp;—&amp;nbsp;even though it requires special production and costs a bit more. But our high product demands require this.&lt;/span&gt;&lt;/p&gt;&lt;p&gt;&lt;span&gt;The rivet of our high-leverage diagonal cutter also has to stand up to a lot of stress. That's why we literally give it backup: we forge it straight onto the pliers. This means extra effort as we have to precision mill the rivet to a few hundredth millimeters. But satisfied users are worth this effort.&lt;/span&gt;&lt;/p&gt;&lt;p&gt;&lt;span&gt;Knipex also looks closely at the small details. The angles, the sharpness, the hardness, the toughness of the cutting edges. The precision and smooth movement of the joint. The handle design and the finish. We keep reviewing these subjects, we research, we test, and we improve our pliers.&lt;/span&gt;&lt;/p&gt;&lt;h4&gt;&lt;span&gt;About Knipex&lt;/span&gt;&lt;/h4&gt;&lt;p&gt;&lt;span&gt;Headquartered in Wuppertal, Germany, Knipex is an independently-owned family enterprise steeped in tradition and specializing in the manufacturing of high-quality pliers. It all started back in 1882 when C. Gustav Putsch set up his own forge shop in Cronenberg (now a suburb of Wuppertal), and the company is now run by a fourth generation of that family. The world's leading brand in pliers today, Knipex is focused on the performance, service life, and ergonomics of its tools in order to meet the high expectations of professional users.&lt;/span&gt;&lt;/p&gt;&lt;h4&gt;&lt;span&gt;00 20 06 US1 Cobra Pliers, 3-Piece Set&lt;/span&gt;&lt;/h4&gt;&lt;h5&gt;&lt;span&gt;At a Glance&lt;/span&gt;&lt;/h5&gt;&lt;ul class="a-unordered-list a-vertical"&gt;&lt;li&gt;&lt;span class="a-list-item"&gt;&lt;span&gt;Adjustment at the touch of a button directly on the workpiece&lt;/span&gt;&lt;/span&gt;&lt;/li&gt;&lt;li&gt;&lt;span class="a-list-item"&gt;&lt;span&gt;Fast, firm adjustment directly on the workpiece&lt;/span&gt;&lt;/span&gt;&lt;/li&gt;&lt;li&gt;&lt;span class="a-list-item"&gt;&lt;span&gt;Self-locking on pipes and nuts: no slipping on the workpiece and low hand force required&lt;/span&gt;&lt;/span&gt;&lt;/li&gt;&lt;li&gt;&lt;span class="a-list-item"&gt;&lt;span&gt;Gripping surfaces with special hardened teeth&lt;/span&gt;&lt;/span&gt;&lt;/li&gt;&lt;li&gt;&lt;span class="a-list-item"&gt;&lt;span&gt;Pinch guard prevents operators' fingers from being pinched&lt;/span&gt;&lt;/span&gt;&lt;/li&gt;&lt;li&gt;&lt;span class="a-list-item"&gt;&lt;span&gt;Chrome vanadium heavy-duty steel, forged and oil-hardened&lt;/span&gt;&lt;/span&gt;&lt;/li&gt;&lt;/ul&gt;&lt;h5&gt;&lt;span&gt;What's in the Box&lt;/span&gt;&lt;/h5&gt;&lt;a class="a-link-normal" href="https://images-na.ssl-images-amazon.com/images/G/01/th/aplus/knipex/knipex-B000X4PU26-8701180-main-lg.jpg"&gt;&lt;/a&gt;&lt;span&gt;7-1/4-inch pliers (87 01 180; &lt;/span&gt;&lt;a class="a-link-normal" href="https://images-na.ssl-images-amazon.com/images/G/01/th/aplus/knipex/knipex-B000X4PU26-8701180-main-lg.jpg"&gt;&lt;span&gt;view larger&lt;/span&gt;&lt;/a&gt;&lt;span&gt;).&lt;br&gt;&lt;/span&gt;&lt;a class="a-link-normal" href="https://images-na.ssl-images-amazon.com/images/G/01/th/aplus/knipex/knipex-B000X4J2H0-8701250-main-lg.jpg"&gt;&lt;/a&gt;&lt;span&gt;10-inch pliers (87 01 250; &lt;/span&gt;&lt;a class="a-link-normal" href="https://images-na.ssl-images-amazon.com/images/G/01/th/aplus/knipex/knipex-B000X4J2H0-8701250-main-lg.jpg"&gt;&lt;span&gt;view larger&lt;/span&gt;&lt;/a&gt;&lt;span&gt;).&lt;br&gt;&lt;/span&gt;&lt;a class="a-link-normal" href="https://images-na.ssl-images-amazon.com/images/G/01/th/aplus/knipex/knipex-B000X4J2HU-8701300-main-lg.jpg"&gt;&lt;/a&gt;&lt;span&gt;12-inch pliers (87 01 300; &lt;/span&gt;&lt;a class="a-link-normal" href="https://images-na.ssl-images-amazon.com/images/G/01/th/aplus/knipex/knipex-B000X4J2HU-8701300-main-lg.jpg"&gt;&lt;span&gt;view larger&lt;/span&gt;&lt;/a&gt;&lt;span&gt;).&lt;br&gt;&lt;/span&gt;  &lt;p&gt;&lt;/p&gt;          &lt;div class="a-row a-expander-container a-expander-extend-container" data-a-expander-name="toggle_description"&gt; &lt;script&gt;
              P.when('A').execute(function(A) {
                  A.on('a:expander:toggle_description:toggle:collapse', function(data) {
                    window.scroll(0, data.expander.$expander[0].offsetTop-100);
                  });
                });
            &lt;/script&gt;
            &lt;div class="a-expander-content a-expander-extend-content" aria-expanded="false" style="display: none;"&gt;    &lt;h3&gt; &lt;span&gt;From the Manufacturer&lt;/span&gt; &lt;/h3&gt;        &lt;p&gt; &lt;span&gt;Fast adjustment directly on the work piece eliminates time-consuming test adjusting of the correct opening size. Just position the upper jaw to the work piece, push button on pliers and move close the lower jaw. Once adjusted the pliers self-lock on pipes and nuts with no slipping. Optimized shape jaw will grip round, square and hex shaped material. The box joint design provides high stability because of the double guide. The 3 piece set will handle pipe capacities from 1-1/4" to 2".&lt;/span&gt;  &lt;/p&gt;        &lt;/div&gt; &lt;a class="a-expander-header a-declarative a-expander-extend-header" role="button" aria-expanded="false" href="javascript:void(0)" data-action="a-expander-toggle" data-csa-c-type="widget" data-csa-c-func-deps="aui-da-a-expander-toggle" data-csa-interaction-events="click" data-a-expander-toggle='{"allowLinkDefault":true, "expand_prompt":"See more", "collapse_prompt":"See less"}'&gt;&lt;i class="a-icon a-icon-extender-expand"&gt;&lt;/i&gt;&lt;span class="a-expander-prompt"&gt;See more&lt;/span&gt;&lt;/a&gt; &lt;/div&gt;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Comfort Grip Two-Color Dual Component Handles  &lt;/span&gt;&lt;/li&gt;  &lt;li&gt;&lt;span class="a-list-item"&gt; Box-Joint Design is Highly Stable Because of a Double Guide  &lt;/span&gt;&lt;/li&gt;  &lt;li&gt;&lt;span class="a-list-item"&gt; Fast Adjustment Directly on the Work Piece, Just Position the Upper Jaw to the Work Piece, Push Button and Move Close the Lower Jaw  &lt;/span&gt;&lt;/li&gt;  &lt;li&gt;&lt;span class="a-list-item"&gt; Guard Prevents Fingers Being Pinched  &lt;/span&gt;&lt;/li&gt;  &lt;li&gt;&lt;span class="a-list-item"&gt; Gripping surfaces with special hardened teeth, teeth hardness approximately 61 HRC provides low wear and a secure grip.Handle Length:0.5 inch  &lt;/span&gt;&lt;/li&gt;  &lt;/ul&gt;</t>
  </si>
  <si>
    <t>https://m.media-amazon.com/images/I/715ywdT+xzL._AC_SL1500_.jpg, https://m.media-amazon.com/images/I/712I8cigDPL._AC_SL1000_.jpg</t>
  </si>
  <si>
    <t xml:space="preserve"> B000189GSI </t>
  </si>
  <si>
    <t>Channellock GS-3 3 Piece Straight Jaw Tongue and Groove Pliers Set - 12-Inch, 9.5-Inch, 6.5-Inch | Groove Joint Pliers | Laser Heat-Treated 90° Teeth| Forged from High Carbon Steel | Patented Reinforcing Edge Minimizes Stress Breakage | Made in USA</t>
  </si>
  <si>
    <t>&lt;div class="a-section a-spacing-small" id="productDescription"&gt;       &lt;!-- show up to 2 reviews by default --&gt;
           &lt;h3&gt; &lt;span&gt;Product Description&lt;/span&gt; &lt;/h3&gt;        &lt;p&gt; &lt;span&gt;A convenient assortment of popular CHANNELLOCK tools. A perfect gift for people that know what real work is all about. The CHANNELLOCK Straight Jaw Tongue and Groove Pliers are the tool every home and garage needs. These pliers are built to last with a PERMALOCK fastener to eliminate nut and bolt failure, patented reinforcing edge to minimize stress breakage and right angle, laser-hardened teeth to provide a better, longer lasting grip.&lt;/span&gt;  &lt;/p&gt;          &lt;h3&gt; &lt;span&gt;Amazon.com&lt;/span&gt; &lt;/h3&gt;        &lt;p&gt; &lt;a class="a-link-normal" href="https://images-na.ssl-images-amazon.com/images/G/01/th/aplus/channellock/channellock-B00004SBCU-440-main-lg.jpg"&gt;&lt;/a&gt;&lt;span&gt;Versatile, strong, and durable (&lt;/span&gt;&lt;a class="a-link-normal" href="https://images-na.ssl-images-amazon.com/images/G/01/th/aplus/channellock/channellock-B00004SBCU-440-main-lg.jpg"&gt;&lt;span&gt;view larger&lt;/span&gt;&lt;/a&gt;&lt;span&gt;). &lt;/span&gt;&lt;p&gt;&lt;span&gt;The three-piece Channellock GS-3 Tongue and Groove Plier Set is an essential for any garage or DIYer. Channellock's tongue and groove pliers are built to last with a PermaLock fastener to eliminate nut and bolt failure, patented reinforcing edge to minimize stress breakage and right angle, laser heat-treated teeth to provide a better, longer lasting grip. They're versatile, strong, and durable enough to pass down to your kids.&lt;/span&gt;&lt;/p&gt;&lt;p&gt;&lt;span&gt;This set includes the 6-1/2-inch 426 plier, 9-1/2-inch 420 plier, and 12-inch 440 plier.&lt;/span&gt;&lt;/p&gt;&lt;p&gt;&lt;span&gt;Channellock uses high carbon C1080 steel for superior performance on the job, and an electronic coating for ultimate rust prevention. The straight jaws provide maximum versatility for a number of different applications, and the unique undercut channels provide a stronger more secure grip, that won't slip on the job. They're completed by Channellock's iconic blue handle, which is both comfortable in your hand and easy to spot in your tool bag.&lt;/span&gt;&lt;/p&gt;&lt;a class="a-link-normal" href="https://images-na.ssl-images-amazon.com/images/G/01/th/aplus/channellock/channellock-B00004SBCU-440-work-lg.jpg"&gt;&lt;/a&gt;&lt;span&gt;PermaLock fastener eliminates nut and bolt failure (&lt;/span&gt;&lt;a class="a-link-normal" href="https://images-na.ssl-images-amazon.com/images/G/01/th/aplus/channellock/channellock-B00004SBCU-440-work-lg.jpg"&gt;&lt;span&gt;view larger&lt;/span&gt;&lt;/a&gt;&lt;span&gt;). &lt;/span&gt;&lt;h4&gt;&lt;span&gt;Specifications&lt;/span&gt;&lt;/h4&gt;&lt;span&gt; &amp;nbsp; 426 420 440 Overall length 6.5 inches 9.5 inches 12 inches Jaw length 0.81 inches 1.12 inches 1.5 inches Joint thickness 0.47-inch 0.47-inch 0.5-inch Handle span 1.69 inches 1.57 inches 1.81 inches Number of adjustments 5 5 7 Jaw capacity 0.87 inches 1.5 inches 2.25 inches Weight 0.37 pounds 0.87 pounds 1.64 pounds &lt;/span&gt;&lt;h4&gt;&lt;span&gt;About ChannelLock&lt;/span&gt;&lt;/h4&gt;&lt;p&gt;&lt;span&gt;Founded in 1886, Channellock is a worldwide leader in the manufacture of high-quality pliers and assorted hand tools. Now run by the fifth generation of the DeArment family, Channellock tools reflect a tradition of dedication to excellence maintained for well over a century. Over the years, Channellock has obtained several patents including one in 1965 for the conical surface created on the cam side of the pliers when undercut and another in 1984 for the PermaLock fastener found in its Tongue and Groove Pliers. Channellock still manufactures more than 120 different sizes and types of pliers and hand tools at its facilities in Meadville, Pennsylvania.&lt;/span&gt;&lt;/p&gt;&lt;h4&gt;&lt;span&gt;GS-3 Tongue and Groove Plier Set, 3-Piece&lt;/span&gt;&lt;/h4&gt;&lt;h5&gt;&lt;span&gt;At a Glance&lt;/span&gt;&lt;/h5&gt;&lt;ul class="a-unordered-list a-vertical"&gt;&lt;li&gt;&lt;span class="a-list-item"&gt;&lt;span&gt;Includes the 6-1/2-inch 426 plier, 9-1/2-inch 420 plier, and 12-inch 440 plier&lt;/span&gt;&lt;/span&gt;&lt;/li&gt;&lt;li&gt;&lt;span class="a-list-item"&gt;&lt;span&gt;PermaLock fastener eliminates nut and bolt failure&lt;/span&gt;&lt;/span&gt;&lt;/li&gt;&lt;li&gt;&lt;span class="a-list-item"&gt;&lt;span&gt;Constructed of high-carbon C1080 steel for superior performance&lt;/span&gt;&lt;/span&gt;&lt;/li&gt;&lt;li&gt;&lt;span class="a-list-item"&gt;&lt;span&gt;Electronic coating for ultimate rust prevention&lt;/span&gt;&lt;/span&gt;&lt;/li&gt;&lt;li&gt;&lt;span class="a-list-item"&gt;&lt;span&gt;Patented reinforcing edge minimizes stress breakage&lt;/span&gt;&lt;/span&gt;&lt;/li&gt;&lt;li&gt;&lt;span class="a-list-item"&gt;&lt;span&gt;Undercut tongue and groove design won't slip&lt;/span&gt;&lt;/span&gt;&lt;/li&gt;&lt;li&gt;&lt;span class="a-list-item"&gt;&lt;span&gt;Iconic blue handle is comfortable and easy to spot in your tool bag &lt;/span&gt;&lt;/span&gt;&lt;/li&gt;&lt;li&gt;&lt;span class="a-list-item"&gt;&lt;span&gt;Iconic blue handle is comfortable and easy to spot in your tool bag &lt;/span&gt;&lt;/span&gt;&lt;/li&gt;&lt;li&gt;&lt;span class="a-list-item"&gt;&lt;span&gt;Made in USA&lt;/span&gt;&lt;/span&gt;&lt;/li&gt;&lt;/ul&gt;&lt;span&gt; &lt;br&gt; &lt;/span&gt;&lt;a class="a-link-normal" href="https://images-na.ssl-images-amazon.com/images/G/01/th/aplus/channellock/channellock-B000189GSI-GS3-profile-lg.jpg"&gt;&lt;/a&gt;&lt;span&gt;See &lt;/span&gt;&lt;a class="a-link-normal" href="https://images-na.ssl-images-amazon.com/images/G/01/th/aplus/channellock/channellock-B000189GSI-GS3-profile-lg.jpg"&gt;&lt;span&gt;larger image&lt;/span&gt;&lt;/a&gt;&lt;span&gt;. &lt;/span&gt;  &lt;p&gt;&lt;/p&gt;          &lt;div class="a-row a-expander-container a-expander-extend-container" data-a-expander-name="toggle_description"&gt; &lt;script&gt;
              P.when('A').execute(function(A) {
                  A.on('a:expander:toggle_description:toggle:collapse', function(data) {
                    window.scroll(0, data.expander.$expander[0].offsetTop-100);
                  });
                });
            &lt;/script&gt;
            &lt;div class="a-expander-content a-expander-extend-content" aria-expanded="false" style="display: none;"&gt;    &lt;h3&gt; &lt;span&gt;From the Manufacturer&lt;/span&gt; &lt;/h3&gt;        &lt;p&gt; &lt;span&gt;This set includes the 426- 6.5" , 420 9.5" and the 440- 12" tongue &amp;amp; groove pliers. All of these pliers feature Channellock's patented undercut tongue-and-groove design which assures strongest, no slip jaw action, the patented PermaLock fastener which eliminates nut and bolt failures and the distinctive Channellock Blue comfort grips. Both of these pliers have an electronic coating to prevent rusting.&lt;/span&gt;  &lt;/p&gt;        &lt;/div&gt; &lt;a class="a-expander-header a-declarative a-expander-extend-header" role="button" aria-expanded="false" href="javascript:void(0)" data-action="a-expander-toggle" data-csa-c-type="widget" data-csa-c-func-deps="aui-da-a-expander-toggle" data-csa-interaction-events="click" data-a-expander-toggle='{"allowLinkDefault":true, "expand_prompt":"See more", "collapse_prompt":"See less"}'&gt;&lt;i class="a-icon a-icon-extender-expand"&gt;&lt;/i&gt;&lt;span class="a-expander-prompt"&gt;See more&lt;/span&gt;&lt;/a&gt; &lt;/div&gt;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6.5", 9.5" &amp;amp; 12" Tongue &amp;amp; Groove  &lt;/span&gt;&lt;/li&gt;  &lt;li&gt;&lt;span class="a-list-item"&gt; Right angle, laser heat-treated teeth grip better and last longer  &lt;/span&gt;&lt;/li&gt;  &lt;li&gt;&lt;span class="a-list-item"&gt; Undercut tongue &amp;amp; groove design won't slip  &lt;/span&gt;&lt;/li&gt;  &lt;li&gt;&lt;span class="a-list-item"&gt; PERMALOCK fastener eliminates nut and bolt failure  &lt;/span&gt;&lt;/li&gt;  &lt;li&gt;&lt;span class="a-list-item"&gt; Patented reinforcing edge minimizes stress breakage  &lt;/span&gt;&lt;/li&gt;  &lt;li&gt;&lt;span class="a-list-item"&gt; CHANNELLOCK uses high-carbon steel for superior performance on the job and specially coated for ultimate rust prevention  &lt;/span&gt;&lt;/li&gt;  &lt;li&gt;&lt;span class="a-list-item"&gt; CHANNELLOCK BLUE grips for comfort  &lt;/span&gt;&lt;/li&gt;  &lt;/ul&gt;</t>
  </si>
  <si>
    <t>https://m.media-amazon.com/images/I/71Ywnx9+h8L._AC_SL1500_.jpg, https://m.media-amazon.com/images/I/91BJypvrq1L._AC_SL1500_.jpg, https://m.media-amazon.com/images/I/711NKczrKqL._AC_SL1500_.jpg, https://m.media-amazon.com/images/I/71VHU2WxUEL._AC_SL1500_.jpg, https://m.media-amazon.com/images/I/713NYKlIyoL._AC_SL1500_.jpg</t>
  </si>
  <si>
    <t xml:space="preserve"> B000X4PU26 </t>
  </si>
  <si>
    <t>KNIPEX - 8701180 Knipex 87 01 180 7-1/4-Inch Cobra Pliers</t>
  </si>
  <si>
    <t>&lt;div class="a-section a-spacing-small" id="productDescription"&gt;       &lt;!-- show up to 2 reviews by default --&gt;
           &lt;h3&gt; &lt;span&gt;Product Description&lt;/span&gt; &lt;/h3&gt;        &lt;p&gt; &lt;span&gt;No more time-consuming test-adjusting of the correct opening size. Just position the upper jaw to the workpiece, push button and move close the lower jaw, ingeniously simple. 30% more capacity than a conventional pipe wrench. Self-locking on pipes and nuts due to teeth set against the rotation - no slipping on the workpiece. Pinch guard prevents fingers from being pinched. Adjustment at the touch of a button. Has 18 adjustment positions to adjust to hex nuts up to 1 27/64" and round pipe up to 1 1/2".&lt;/span&gt;  &lt;/p&gt;          &lt;h3&gt; &lt;span&gt;Amazon.com&lt;/span&gt; &lt;/h3&gt;        &lt;p&gt; &lt;a class="a-link-normal" href="https://images-na.ssl-images-amazon.com/images/G/01/th/aplus/knipex/knipex-B000X4J2H0-8701250-pipe-lg.jpg"&gt;&lt;/a&gt;&lt;span&gt;Self locking on pipes and nuts (&lt;/span&gt;&lt;a class="a-link-normal" href="https://images-na.ssl-images-amazon.com/images/G/01/th/aplus/knipex/knipex-B000X4J2H0-8701250-pipe-lg.jpg"&gt;&lt;span&gt;view larger&lt;/span&gt;&lt;/a&gt;&lt;span&gt;).&lt;/span&gt;&lt;p&gt;&lt;span&gt;No more time-consuming test-adjusting to achieve the correct size. With the Knipex Cobra water pump pliers, you can simply position the upper jaw to the workpiece, push the button, and close the lower jaw. And you'll also be able to say goodbye to blood blisters you get with other gripping pliers. With safety its first priority, Knipex has designed a built-in pinch guard that prevents blood blisters on your hand.&lt;/span&gt;&lt;/p&gt;&lt;p&gt;&lt;span&gt;The unique self-locking adjustment and induction hardened gripping teeth means that once it's set, it stays. There's no slipping and no need to waste strength squeezing the pliers&amp;nbsp;—&amp;nbsp;ensuring operator safety and more efficient work. Cobra's unique jaw configuration can grip any shape object&amp;nbsp;—&amp;nbsp;flat, round, hex, or square. It also eliminates nut burring to avoid stripping pipes, nuts, or bolts. Additionally, the Cobra's newly redesigned adjustment provides 30 percent more gripping capacity than previous models.&lt;/span&gt;&lt;/p&gt;&lt;p&gt;&lt;span&gt;A simple push of the patented push button adjustment maintains jaw size setting and gives you the correct size opening every time. Just position the upper jaw to the workpiece, push the button, adjust the opening, and close the lower jaw. And it's easily done with just one hand for trouble-free operation in confined spaces. &lt;/span&gt;&lt;/p&gt;&lt;p&gt;&lt;span&gt;Cobra water pump pliers are constructed from chrome vanadium electric steel, an innovative high alloy, oil tempered steel that ensures longevity. And their thin head design helps you get into spaces other pliers can't, so there's no need to change tools when working in tight confines. &lt;/span&gt;&lt;/p&gt;&lt;a class="a-link-normal" href="https://images-na.ssl-images-amazon.com/images/G/01/th/aplus/knipex/knipex-B000X4J2H0-8701250-push-lg.jpg"&gt;&lt;/a&gt;&lt;span&gt;Patented push button system (&lt;/span&gt;&lt;a class="a-link-normal" href="https://images-na.ssl-images-amazon.com/images/G/01/th/aplus/knipex/knipex-B000X4J2H0-8701250-push-lg.jpg"&gt;&lt;span&gt;view larger&lt;/span&gt;&lt;/a&gt;&lt;span&gt;).&lt;/span&gt;&lt;h4&gt;&lt;span&gt;Quality in Every Detail&lt;/span&gt;&lt;/h4&gt;&lt;p&gt;&lt;span&gt;Sometimes we give our pliers a really hard time. We try to destroy them to find out what makes them good and long-lasting. Because we don't want to leave anything to chance, we take a long, careful look. &lt;/span&gt;&lt;/p&gt;&lt;p&gt;&lt;span&gt;The steel Knipex uses is precisely hardened with a maximum of 0.8 percent carbon and defined parts of chromium and vanadium, guaranteeing optimum cutting performance and service life&amp;nbsp;—&amp;nbsp;even though it requires special production and costs a bit more. But our high product demands require this.&lt;/span&gt;&lt;/p&gt;&lt;p&gt;&lt;span&gt;The rivet of our high-leverage diagonal cutter also has to stand up to a lot of stress. That's why we literally give it backup: we forge it straight onto the pliers. This means extra effort as we have to precision mill the rivet to a few hundredth millimeters. But satisfied users are worth this effort.&lt;/span&gt;&lt;/p&gt;&lt;p&gt;&lt;span&gt;Knipex also looks closely at the small details. The angles, the sharpness, the hardness, the toughness of the cutting edges. The precision and smooth movement of the joint. The handle design and the finish. We keep reviewing these subjects, we research, we test, and we improve our pliers.&lt;/span&gt;&lt;/p&gt;&lt;h4&gt;&lt;span&gt;About Knipex&lt;/span&gt;&lt;/h4&gt;&lt;p&gt;&lt;span&gt;Headquartered in Wuppertal, Germany, Knipex is an independently-owned family enterprise steeped in tradition and specializing in the manufacturing of high-quality pliers. It all started back in 1882 when C. Gustav Putsch set up his own forge shop in Cronenberg (now a suburb of Wuppertal), and the company is now run by a fourth generation of that family. The world's leading brand in pliers today, Knipex is focused on the performance, service life, and ergonomics of its tools in order to meet the high expectations of professional users.&lt;/span&gt;&lt;/p&gt;&lt;h4&gt;&lt;span&gt;87 01 180 Cobra Pliers, 7-1/4-Inch&lt;/span&gt;&lt;/h4&gt;&lt;h5&gt;&lt;span&gt;At a Glance&lt;/span&gt;&lt;/h5&gt;&lt;ul class="a-unordered-list a-vertical"&gt;&lt;li&gt;&lt;span class="a-list-item"&gt;&lt;span&gt;Adjustment at the touch of a button directly on the workpiece&lt;/span&gt;&lt;/span&gt;&lt;/li&gt;&lt;li&gt;&lt;span class="a-list-item"&gt;&lt;span&gt;Fast, firm adjustment directly on the workpiece&lt;/span&gt;&lt;/span&gt;&lt;/li&gt;&lt;li&gt;&lt;span class="a-list-item"&gt;&lt;span&gt;Self-locking on pipes and nuts: no slipping on the workpiece and low hand force required&lt;/span&gt;&lt;/span&gt;&lt;/li&gt;&lt;li&gt;&lt;span class="a-list-item"&gt;&lt;span&gt;Gripping surfaces with special hardened teeth&lt;/span&gt;&lt;/span&gt;&lt;/li&gt;&lt;li&gt;&lt;span class="a-list-item"&gt;&lt;span&gt;Pinch guard prevents operators' fingers from being pinched&lt;/span&gt;&lt;/span&gt;&lt;/li&gt;&lt;li&gt;&lt;span class="a-list-item"&gt;&lt;span&gt;Chrome vanadium heavy-duty steel, forged and oil-hardened&lt;/span&gt;&lt;/span&gt;&lt;/li&gt;&lt;/ul&gt;&lt;span&gt;&lt;br&gt;&lt;/span&gt;&lt;a class="a-link-normal" href="https://images-na.ssl-images-amazon.com/images/G/01/th/aplus/knipex/knipex-B000X4PU26-8701180-main-lg.jpg"&gt;&lt;/a&gt;&lt;span&gt;See &lt;/span&gt;&lt;a class="a-link-normal" href="https://images-na.ssl-images-amazon.com/images/G/01/th/aplus/knipex/knipex-B000X4PU26-8701180-main-lg.jpg"&gt;&lt;span&gt;larger image&lt;/span&gt;&lt;/a&gt;&lt;span&gt;.&lt;br&gt;&lt;/span&gt;&lt;h5&gt;&lt;span&gt;Specifications&lt;/span&gt;&lt;/h5&gt;&lt;ul class="a-unordered-list a-vertical"&gt;&lt;li&gt;&lt;span class="a-list-item"&gt;&lt;span&gt;Jaw capacity: Up to 1-1/2-inch for round and 1-27/64-inch for hex&lt;/span&gt;&lt;/span&gt;&lt;/li&gt;&lt;li&gt;&lt;span class="a-list-item"&gt;&lt;span&gt;Adjustment positions: 18&lt;/span&gt;&lt;/span&gt;&lt;/li&gt;&lt;li&gt;&lt;span class="a-list-item"&gt;&lt;span&gt;Length: 7-1/4 inches&lt;/span&gt;&lt;/span&gt;&lt;/li&gt;&lt;li&gt;&lt;span class="a-list-item"&gt;&lt;span&gt;Weight: 6.0 ounces&lt;/span&gt;&lt;/span&gt;&lt;/li&gt;&lt;li&gt;&lt;span class="a-list-item"&gt;&lt;span&gt;Handles: Plastic coating&lt;/span&gt;&lt;/span&gt;&lt;/li&gt;&lt;/ul&gt;  &lt;p&gt;&lt;/p&gt;          &lt;div class="a-row a-expander-container a-expander-extend-container" data-a-expander-name="toggle_description"&gt; &lt;script&gt;
              P.when('A').execute(function(A) {
                  A.on('a:expander:toggle_description:toggle:collapse', function(data) {
                    window.scroll(0, data.expander.$expander[0].offsetTop-100);
                  });
                });
            &lt;/script&gt;
            &lt;div class="a-expander-content a-expander-extend-content" aria-expanded="false" style="display: none;"&gt;    &lt;h3&gt; &lt;span&gt;From the Manufacturer&lt;/span&gt; &lt;/h3&gt;        &lt;p&gt; &lt;span&gt;Fast adjustment directly on the work piece eliminates time-consuming test adjusting of the correct opening size. Just position the upper jaw to the work piece, push button on pliers and move close the lower jaw. Once adjusted the pliers self-lock on pipes and nuts with no slipping. Optimized shape jaw will grip round, square and hex shaped material. The box joint design provides high stability because of the double guide.&lt;/span&gt;  &lt;/p&gt;        &lt;/div&gt; &lt;a class="a-expander-header a-declarative a-expander-extend-header" role="button" aria-expanded="false" href="javascript:void(0)" data-action="a-expander-toggle" data-csa-c-type="widget" data-csa-c-func-deps="aui-da-a-expander-toggle" data-csa-interaction-events="click" data-a-expander-toggle='{"allowLinkDefault":true, "expand_prompt":"See more", "collapse_prompt":"See less"}'&gt;&lt;i class="a-icon a-icon-extender-expand"&gt;&lt;/i&gt;&lt;span class="a-expander-prompt"&gt;See more&lt;/span&gt;&lt;/a&gt; &lt;/div&gt;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30% more capacity than a conventional pipe wrench  &lt;/span&gt;&lt;/li&gt;  &lt;li&gt;&lt;span class="a-list-item"&gt; Self-locking on pipes and nuts due to teeth set against the rotation - no slipping on the workpiece  &lt;/span&gt;&lt;/li&gt;  &lt;li&gt;&lt;span class="a-list-item"&gt; Pinch guard prevents fingers from being pinched  &lt;/span&gt;&lt;/li&gt;  &lt;li&gt;&lt;span class="a-list-item"&gt; Adjustment at the touch of a button  &lt;/span&gt;&lt;/li&gt;  &lt;li&gt;&lt;span class="a-list-item"&gt; Has 18 adjustment positions to adjust to hex nuts up to 1 27/64" and round pipe up to 1 1/2"  &lt;/span&gt;&lt;/li&gt;  &lt;/ul&gt;</t>
  </si>
  <si>
    <t>https://m.media-amazon.com/images/I/41IFFteq0tS._AC_SL1000_.jpg, https://m.media-amazon.com/images/I/713CqjOjDhL._AC_SL1500_.jpg, https://m.media-amazon.com/images/I/81hioSoo4WL._AC_SL1500_.jpg, https://m.media-amazon.com/images/I/81TpLeb8tML._AC_SL1500_.jpg, https://m.media-amazon.com/images/I/81sQpuWR+xL._AC_SL1500_.jpg, https://m.media-amazon.com/images/I/81nBhQPpDRL._AC_SL1500_.jpg</t>
  </si>
  <si>
    <t xml:space="preserve"> B08PFK8YWQ </t>
  </si>
  <si>
    <t>CRAFTSMAN CMHT81645 8-in. Long Nose Pliers, Chrome</t>
  </si>
  <si>
    <t>&lt;div class="a-section a-spacing-small" id="productDescription"&gt;       &lt;!-- show up to 2 reviews by default --&gt;
                   &lt;p&gt; &lt;span&gt;8-in. Long Nose Pliers have a corrosion resistant chrome finish providing extra wear and tear coverage. Drop forged steel provides strength and durability for longer life.&lt;/span&gt;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COMFORT AND CONTROL: Multi-zone bi-material grips  &lt;/span&gt;&lt;/li&gt;  &lt;li&gt;&lt;span class="a-list-item"&gt; INDUCTION HARDENED: Cutting edges stay sharper longer  &lt;/span&gt;&lt;/li&gt;  &lt;li&gt;&lt;span class="a-list-item"&gt; STRENGTH AND DURABILITY: Drop forged steel  &lt;/span&gt;&lt;/li&gt;  &lt;li&gt;&lt;span class="a-list-item"&gt; Corrosion-resistant finish  &lt;/span&gt;&lt;/li&gt;  &lt;/ul&gt;</t>
  </si>
  <si>
    <t>https://m.media-amazon.com/images/I/61o3iWa5gnL._AC_SL1500_.jpg, https://m.media-amazon.com/images/I/617bKjhNfSL._AC_SL1500_.jpg</t>
  </si>
  <si>
    <t xml:space="preserve"> B005EXNT2Y </t>
  </si>
  <si>
    <t>KNIPEX Tools 00 20 06 US2, Pliers Wrench 3-Piece Set</t>
  </si>
  <si>
    <t>&lt;div class="a-section a-spacing-small" id="productDescription"&gt;       &lt;!-- show up to 2 reviews by default --&gt;
                   &lt;p&gt; &lt;span&gt;3 piece Pliers wrench set (7, 10, and 12). Will not round off nuts and bolts and won't damage chrome and other soft finishes Reliable catching of the hinge bolt - no unintentional shifting&lt;/span&gt;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Pliers wrench 3-Piece set (7, 10, and 12-inch)  &lt;/span&gt;&lt;/li&gt;  &lt;li&gt;&lt;span class="a-list-item"&gt; Contains Part #'s: 86 03 180, 86 03 250 and 86 03 300  &lt;/span&gt;&lt;/li&gt;  &lt;li&gt;&lt;span class="a-list-item"&gt; Replaces a full set of inch and metric open end wrenches  &lt;/span&gt;&lt;/li&gt;  &lt;li&gt;&lt;span class="a-list-item"&gt; Smooth parallel jaws for damage free installation of plated fittings  &lt;/span&gt;&lt;/li&gt;  &lt;li&gt;&lt;span class="a-list-item"&gt; Adjustment at the touch of a button directly on the workpiece  &lt;/span&gt;&lt;/li&gt;  &lt;/ul&gt;</t>
  </si>
  <si>
    <t>https://m.media-amazon.com/images/I/61GYbWuAkhL._AC_SL1063_.jpg, https://m.media-amazon.com/images/I/915H5yeXKTL._AC_SL1500_.jpg, https://m.media-amazon.com/images/I/915FALaxm3L._AC_SL1500_.jpg, https://m.media-amazon.com/images/I/917qTBLCEoL._AC_SL1500_.jpg</t>
  </si>
  <si>
    <t xml:space="preserve"> B00KBCM456 </t>
  </si>
  <si>
    <t>KNIPEX Tools 9K 00 80 94 US Cobra Combination Cutter and Needle Nose Pliers 4-Piece Set</t>
  </si>
  <si>
    <t>&lt;div class="a-section a-spacing-small" id="productDescription"&gt;       &lt;!-- show up to 2 reviews by default --&gt;
                   &lt;p&gt; &lt;span&gt;Made In Wuppertal-Cronenberg, Germany. In Addition To Quality, Innovation And Performance, Other Important Cornerstones Are Sustainable Actions And Value-Guided Orientation.&lt;/span&gt;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Contains Part #'s: 87 01 250, 74 01 250, 26 11 200 S1, and 03 01 200  &lt;/span&gt;&lt;/li&gt;  &lt;li&gt;&lt;span class="a-list-item"&gt; Ideal for professionals, homeowners, and DIY enthusiasts  &lt;/span&gt;&lt;/li&gt;  &lt;li&gt;&lt;span class="a-list-item"&gt; For very tough, continuous use  &lt;/span&gt;&lt;/li&gt;  &lt;li&gt;&lt;span class="a-list-item"&gt; Solid style, forged  &lt;/span&gt;&lt;/li&gt;  &lt;li&gt;&lt;span class="a-list-item"&gt; Plastic coated handles  &lt;/span&gt;&lt;/li&gt;  &lt;/ul&gt;</t>
  </si>
  <si>
    <t>https://m.media-amazon.com/images/I/71-kgp0VGEL._AC_SL1397_.jpg, https://m.media-amazon.com/images/I/71oBupwc-SL._AC_SL1221_.jpg, https://m.media-amazon.com/images/I/61ng6ebCMVL._AC_SL1500_.jpg</t>
  </si>
  <si>
    <t xml:space="preserve"> B000CFMCTK </t>
  </si>
  <si>
    <t>IRWIN VISE-GRIP Pliers Set, 4-Piece (2078707)</t>
  </si>
  <si>
    <t>&lt;div class="a-section a-spacing-small" id="productDescription"&gt;       &lt;!-- show up to 2 reviews by default --&gt;
           &lt;h3&gt; &lt;span&gt;Product Description&lt;/span&gt; &lt;/h3&gt;        &lt;p&gt; &lt;span&gt;Constructed from durable nickel chromium steel. Machined jaws for maximum gripping strength. Anti-pinch, non-slip ProTouch Grips provide comfort, control, and less hand fatigue. Includes 6-inch diagonal and slip-joint, 8-inch long nose, and 10-inch groove joint pliers. Tool Wrap rolls small to store easily. Variable-size jaws on slip-joint pliers are a flexible solution for most household needs. Long-nose pliers reach into confined areas. IRWIN Tools VISE-GRIP Pliers Set, 4-Piece Traditional (2078707)&lt;/span&gt;  &lt;/p&gt;          &lt;h3&gt; &lt;span&gt;From the Manufacturer&lt;/span&gt; &lt;/h3&gt;        &lt;p&gt; &lt;span&gt;4 Pc ProPlier Set: includes (1) 6" Diagonal Cutting Pliers, (1) 6" Slip Joint Pliers, (1) 8" Long Nose Pliers and (1) 10" Groove Joint Pliers. Comes with storage tray. Groove Joint pliers features durable nickel chromium steel construction and right angle teeth grip in all directions for maximum bite. Slip Joint and Long Nose pliers feature durable nickel chromium steel construction, an induction hardened cutting edge that stays sharper, longer and machined jaws for maximum gripping strength. Diagonal Cutting pliers features durable nickel chromium steel construction and machined jaws for maximum gripping strength.&lt;/span&gt;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Constructed from durable nickel chromium steel. Machined jaws for maximum gripping strength.  &lt;/span&gt;&lt;/li&gt;  &lt;li&gt;&lt;span class="a-list-item"&gt; Anti-pinch, non-slip ProTouch Grips provide comfort, control, and less hand fatigue.  &lt;/span&gt;&lt;/li&gt;  &lt;li&gt;&lt;span class="a-list-item"&gt; Includes 6-inch diagonal and slip-joint, 8-inch long nose, and 10-inch groove joint pliers. Tool Wrap rolls small to store easily.  &lt;/span&gt;&lt;/li&gt;  &lt;li&gt;&lt;span class="a-list-item"&gt; Variable-size jaws on slip-joint pliers are a flexible solution for most household needs. Long-nose pliers reach into confined areas.  &lt;/span&gt;&lt;/li&gt;  &lt;/ul&gt;</t>
  </si>
  <si>
    <t>https://m.media-amazon.com/images/I/81Jsl6CRXmL._AC_SL1500_.jpg, https://m.media-amazon.com/images/I/81S+foeMzQL._AC_SL1500_.jpg</t>
  </si>
  <si>
    <t xml:space="preserve"> B07YFD6ZFQ </t>
  </si>
  <si>
    <t>KNIPEX Tools - 5 Piece Pliers Wrench Set In Tool Roll (001955S4)</t>
  </si>
  <si>
    <t>&lt;div class="a-section a-spacing-small" id="productDescription"&gt;       &lt;!-- show up to 2 reviews by default --&gt;
                   &lt;p&gt; &lt;span&gt;Made In Wuppertal-Cronenberg, Germany. In Addition To Quality, Innovation And Performance, Other Important Cornerstones Are Sustainable Actions And Value-Guided Orientation.&lt;/span&gt;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Precision Grade Performance Tools  &lt;/span&gt;&lt;/li&gt;  &lt;li&gt;&lt;span class="a-list-item"&gt; The Number 1 Choice Of Tradesman Worldwide  &lt;/span&gt;&lt;/li&gt;  &lt;li&gt;&lt;span class="a-list-item"&gt; Comfortable In Use And Quality Assured Design  &lt;/span&gt;&lt;/li&gt;  &lt;li&gt;&lt;span class="a-list-item"&gt; Fit To Match The Needs In The Shop, At Home Or In The Service Field  &lt;/span&gt;&lt;/li&gt;  &lt;li&gt;&lt;span class="a-list-item"&gt; Each Tool Is Proven And Tested For Durability And Function In Real World Use And Conditions  &lt;/span&gt;&lt;/li&gt;  &lt;/ul&gt;</t>
  </si>
  <si>
    <t>https://m.media-amazon.com/images/I/A1ZsuJtchML._AC_SL1500_.jpg, https://m.media-amazon.com/images/I/81RSe4BSbyL._AC_SL1500_.jpg, https://m.media-amazon.com/images/I/91tuHdzTyyL._AC_SL1500_.jpg, https://m.media-amazon.com/images/I/A1QjmN1aPlL._AC_SL1500_.jpg, https://m.media-amazon.com/images/I/915FALaxm3L._AC_SL1500_.jpg, https://m.media-amazon.com/images/I/A1RgFtLI7gL._AC_SL1500_.jpg</t>
  </si>
  <si>
    <t xml:space="preserve"> B089QR5KQ8 </t>
  </si>
  <si>
    <t>CRAFTSMAN CMHT81712 CFT SLIP JOINT PLIER-6IN , Red</t>
  </si>
  <si>
    <t>&lt;div class="a-section a-spacing-small" id="productDescription"&gt;       &lt;!-- show up to 2 reviews by default --&gt;
                   &lt;p&gt; &lt;span&gt;6-in. Slip Joint Pliers&lt;/span&gt;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COMFORT AND CONTROL: Multi-zone bi-material grips  &lt;/span&gt;&lt;/li&gt;  &lt;li&gt;&lt;span class="a-list-item"&gt; INDUCTION HARDENED: Cutting edges stay sharper longer  &lt;/span&gt;&lt;/li&gt;  &lt;li&gt;&lt;span class="a-list-item"&gt; STRENGTH AND DURABILITY: Drop forged steel  &lt;/span&gt;&lt;/li&gt;  &lt;li&gt;&lt;span class="a-list-item"&gt; Corrosion-resistant finish  &lt;/span&gt;&lt;/li&gt;  &lt;/ul&gt;</t>
  </si>
  <si>
    <t>https://m.media-amazon.com/images/I/51PUkaVV4pL._AC_SL1500_.jpg, https://m.media-amazon.com/images/I/51UmZkzMv0L._AC_SL1500_.jpg, https://m.media-amazon.com/images/I/61Iv1g52i6S._AC_SL1500_.jpg, https://m.media-amazon.com/images/I/51O1CLxznsL._AC_SL1500_.jpg</t>
  </si>
  <si>
    <t xml:space="preserve"> B00004SBD9 </t>
  </si>
  <si>
    <t>Channellock 526 6-Inch Slip Joint Pliers | Utility Plier with Wire Cutter | Serrated Jaw Forged from High Carbon Steel for Maximum Grip on Materials | Specially Coated for Rust Prevention| Made in USA</t>
  </si>
  <si>
    <t>&lt;div class="a-section a-spacing-small" id="productDescription"&gt;       &lt;!-- show up to 2 reviews by default --&gt;
           &lt;h3&gt; &lt;span&gt;Product Description&lt;/span&gt; &lt;/h3&gt;        &lt;p&gt; &lt;span&gt;Channellock 526 6-Inch Slip Joint Pliers | Utility Plier with Wire Cutter | Serrated Jaw Forged from High Carbon Steel for Maximum Grip on Materials | Specially Coated for Rust Prevention| Made in USA&lt;/span&gt;  &lt;/p&gt;          &lt;h3&gt; &lt;span&gt;From the Manufacturer&lt;/span&gt; &lt;/h3&gt;        &lt;p&gt; &lt;span&gt;The Channellock 526, 6-Inch Slip Joint Plier - Wire Cutting Shear, are thick nose pliers with a shear-type wire cutter. They are precision made of fine polished, high carbon drop forged steel. The patented PermaLock fastener eliminates nut and bolt failures. Channellock Blue comfort grips.&lt;/span&gt;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Country of Origin:United States  &lt;/span&gt;&lt;/li&gt;  &lt;li&gt;&lt;span class="a-list-item"&gt; Package length:6.9"  &lt;/span&gt;&lt;/li&gt;  &lt;li&gt;&lt;span class="a-list-item"&gt; Package width:2.55"  &lt;/span&gt;&lt;/li&gt;  &lt;li&gt;&lt;span class="a-list-item"&gt; Package height:0.95"  &lt;/span&gt;&lt;/li&gt;  &lt;/ul&gt;</t>
  </si>
  <si>
    <t>https://m.media-amazon.com/images/I/61tZS5egwRL._AC_SL1500_.jpg, https://m.media-amazon.com/images/I/71PW7+Nk32L._AC_SL1500_.jpg</t>
  </si>
  <si>
    <t xml:space="preserve"> B001H1GRZ8 </t>
  </si>
  <si>
    <t>KNIPEX - 88 01 180 SBA Knipex Tools - Alligator Water Pump Pliers (8801180SBA)</t>
  </si>
  <si>
    <t>&lt;div class="a-section a-spacing-small" id="productDescription"&gt;       &lt;!-- show up to 2 reviews by default --&gt;
           &lt;h3&gt; &lt;span&gt;Product Description&lt;/span&gt; &lt;/h3&gt;        &lt;p&gt; &lt;span&gt;Made In Wuppertal-Cronenberg, Germany. In Addition To Quality, Innovation And Performance, Other Important Cornerstones Are Sustainable Actions And Value-Guided Orientation.&lt;/span&gt;  &lt;/p&gt;          &lt;h3&gt; &lt;span&gt;Amazon.com&lt;/span&gt; &lt;/h3&gt;        &lt;p&gt; &lt;a class="a-link-normal" href="https://images-na.ssl-images-amazon.com/images/G/01/th/aplus/knipex/knipex-B001H1GS0M-8801250-round-lg.jpg"&gt;&lt;/a&gt;&lt;span&gt;Grips any shaped object (&lt;/span&gt;&lt;a class="a-link-normal" href="https://images-na.ssl-images-amazon.com/images/G/01/th/aplus/knipex/knipex-B001H1GS0M-8801250-round-lg.jpg"&gt;&lt;span&gt;view larger&lt;/span&gt;&lt;/a&gt;&lt;span&gt;)...&lt;/span&gt;&lt;p&gt;&lt;span&gt;Providing more output and comfort compared to conventional water pump pliers of the same length, the Knipex Alligator water pump pliers offers nine adjustment positions for 30 percent more gripping capacity and good access to the workpiece due to the slim size in its head and joint areas. It's so versatile, it can be used in any industry&amp;nbsp;—&amp;nbsp;automotive, electrical, HVACR, industrial, and even DIY.&lt;/span&gt;&lt;/p&gt;&lt;p&gt;&lt;span&gt;A serrated gripping surface on the jaws allows for gripping any shaped object&amp;nbsp;—&amp;nbsp;round, square, hex, or flat. Plus, the tool's teeth are induction hardened for wear resistance and a longer life. A box joint provides directional stability when working in any environment. This dual channel design offers the operator increased confidence that the tool will not bend or break under heavy duty working conditions. A fine adjustment enables you to find the perfect setting for different sized workpieces.&lt;/span&gt;&lt;/p&gt;&lt;p&gt;&lt;span&gt;By adjusting the handles to get the appropriate width, you can lock the jaws into place to avoid slipping off the workpiece. Once locked into position, you won't have to squeeze the handles to get a greater grip. Only downward pressure on the top handle is needed to firmly hold the object. &lt;/span&gt;&lt;/p&gt;&lt;p&gt;&lt;span&gt;The Alligator also has a forged on pinch guard that prevents the operator's fingers and hands from being pinched. Because the guard is forged at the same time that the tool is made, it will last as long as the tool itself. &lt;/span&gt;&lt;/p&gt;&lt;a class="a-link-normal" href="https://images-na.ssl-images-amazon.com/images/G/01/th/aplus/knipex/knipex-B001H1GS0M-8801250-hex-lg.jpg"&gt;&lt;/a&gt;&lt;span&gt;...round, square, hex, or flat (&lt;/span&gt;&lt;a class="a-link-normal" href="https://images-na.ssl-images-amazon.com/images/G/01/th/aplus/knipex/knipex-B001H1GS0M-8801250-hex-lg.jpg"&gt;&lt;span&gt;view larger&lt;/span&gt;&lt;/a&gt;&lt;span&gt;).&lt;/span&gt;&lt;h4&gt;&lt;span&gt;Quality in Every Detail&lt;/span&gt;&lt;/h4&gt;&lt;p&gt;&lt;span&gt;Sometimes we give our pliers a really hard time. We try to destroy them to find out what makes them good and long-lasting. Because we don't want to leave anything to chance, we take a long, careful look. &lt;/span&gt;&lt;/p&gt;&lt;p&gt;&lt;span&gt;The steel Knipex uses is precisely hardened with a maximum of 0.8 percent carbon and defined parts of chromium and vanadium, guaranteeing optimum cutting performance and service life&amp;nbsp;—&amp;nbsp;even though it requires special production and costs a bit more. But our high product demands require this.&lt;/span&gt;&lt;/p&gt;&lt;p&gt;&lt;span&gt;The rivet of our high-leverage diagonal cutter also has to stand up to a lot of stress. That's why we literally give it backup: we forge it straight onto the pliers. This means extra effort as we have to precision mill the rivet to a few hundredth millimeters. But satisfied users are worth this effort.&lt;/span&gt;&lt;/p&gt;&lt;p&gt;&lt;span&gt;Knipex also looks closely at the small details. The angles, the sharpness, the hardness, the toughness of the cutting edges. The precision and smooth movement of the joint. The handle design and the finish. We keep reviewing these subjects, we research, we test, and we improve our pliers.&lt;/span&gt;&lt;/p&gt;&lt;h4&gt;&lt;span&gt;About Knipex&lt;/span&gt;&lt;/h4&gt;&lt;p&gt;&lt;span&gt;Headquartered in Wuppertal, Germany, Knipex is an independently-owned family enterprise steeped in tradition and specializing in the manufacturing of high-quality pliers. It all started back in 1882 when C. Gustav Putsch set up his own forge shop in Cronenberg (now a suburb of Wuppertal), and the company is now run by a fourth generation of that family. The world's leading brand in pliers today, Knipex is focused on the performance, service life, and ergonomics of its tools in order to meet the high expectations of professional users.&lt;/span&gt;&lt;/p&gt;&lt;h4&gt;&lt;span&gt;88 01 180 Alligator Water Pump Pliers&lt;/span&gt;&lt;/h4&gt;&lt;h5&gt;&lt;span&gt;At a Glance&lt;/span&gt;&lt;/h5&gt;&lt;ul class="a-unordered-list a-vertical"&gt;&lt;li&gt;&lt;span class="a-list-item"&gt;&lt;span&gt;Self-locking on pipes&amp;nbsp;—&amp;nbsp;no slipping on the workpiece and low handforce required&lt;/span&gt;&lt;/span&gt;&lt;/li&gt;&lt;li&gt;&lt;span class="a-list-item"&gt;&lt;span&gt;Thin head design is perfect for working in confined or hard-to-reach areas&lt;/span&gt;&lt;/span&gt;&lt;/li&gt;&lt;li&gt;&lt;span class="a-list-item"&gt;&lt;span&gt;Serrated gripping surface with special hardened teeth&lt;/span&gt;&lt;/span&gt;&lt;/li&gt;&lt;li&gt;&lt;span class="a-list-item"&gt;&lt;span&gt;Grips any shaped object&amp;nbsp;—&amp;nbsp;round, square, hex, or flat&lt;/span&gt;&lt;/span&gt;&lt;/li&gt;&lt;li&gt;&lt;span class="a-list-item"&gt;&lt;span&gt;Box joint design provides directional stability&lt;/span&gt;&lt;/span&gt;&lt;/li&gt;&lt;li&gt;&lt;span class="a-list-item"&gt;&lt;span&gt;Chrome vanadium heavy-duty steel, forged and oil-hardened&lt;/span&gt;&lt;/span&gt;&lt;/li&gt;&lt;/ul&gt;&lt;span&gt;&lt;br&gt;&lt;/span&gt;&lt;a class="a-link-normal" href="https://images-na.ssl-images-amazon.com/images/G/01/th/aplus/knipex/knipex-B001H1GRZ8-8801180-main-lg.jpg"&gt;&lt;/a&gt;&lt;span&gt;See &lt;/span&gt;&lt;a class="a-link-normal" href="https://images-na.ssl-images-amazon.com/images/G/01/th/aplus/knipex/knipex-B001H1GRZ8-8801180-main-lg.jpg"&gt;&lt;span&gt;larger image&lt;/span&gt;&lt;/a&gt;&lt;span&gt;.&lt;br&gt;&lt;/span&gt;&lt;h5&gt;&lt;span&gt;Specifications&lt;/span&gt;&lt;/h5&gt;&lt;ul class="a-unordered-list a-vertical"&gt;&lt;li&gt;&lt;span class="a-list-item"&gt;&lt;span&gt;Jaw capacity: Up to 1-2/2-inch for round and 1-3/8-inch for hex&lt;/span&gt;&lt;/span&gt;&lt;/li&gt;&lt;li&gt;&lt;span class="a-list-item"&gt;&lt;span&gt;Adjustment positions: 9&lt;/span&gt;&lt;/span&gt;&lt;/li&gt;&lt;li&gt;&lt;span class="a-list-item"&gt;&lt;span&gt;Length: 7-1/4 inches&lt;/span&gt;&lt;/span&gt;&lt;/li&gt;&lt;li&gt;&lt;span class="a-list-item"&gt;&lt;span&gt;Weight: 6.3 ounces&lt;/span&gt;&lt;/span&gt;&lt;/li&gt;&lt;li&gt;&lt;span class="a-list-item"&gt;&lt;span&gt;Handles: Plastic coating&lt;/span&gt;&lt;/span&gt;&lt;/li&gt;&lt;/ul&gt;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Precision Grade Performance Tools  &lt;/span&gt;&lt;/li&gt;  &lt;li&gt;&lt;span class="a-list-item"&gt; The Number 1 Choice Of Tradesman Worldwide  &lt;/span&gt;&lt;/li&gt;  &lt;li&gt;&lt;span class="a-list-item"&gt; Comfortable In Use And Quality Assured Design  &lt;/span&gt;&lt;/li&gt;  &lt;li&gt;&lt;span class="a-list-item"&gt; Fit To Match The Needs In The Shop, At Home Or In The Service Field  &lt;/span&gt;&lt;/li&gt;  &lt;li&gt;&lt;span class="a-list-item"&gt; Each Tool Is Proven And Tested For Durability And Function In Real World Use And Conditions  &lt;/span&gt;&lt;/li&gt;  &lt;/ul&gt;</t>
  </si>
  <si>
    <t>https://m.media-amazon.com/images/I/714EfEovtOL._AC_SL1500_.jpg, https://m.media-amazon.com/images/I/71JeZEb8xqL._AC_SL1500_.jpg, https://m.media-amazon.com/images/I/81znHgRR+2L._AC_SL1500_.jpg</t>
  </si>
  <si>
    <t xml:space="preserve"> B004WQZWGK </t>
  </si>
  <si>
    <t>Channellock PC-2 Pro's Choice Plier Kit with Bonus Tool Tray for convenient storage, 4-Piece 9-1/2 Inch Tongue and Groove, 8-Inch Heavy Duty Slip Joint, 8-Inch Long Nose, and 7-Inch High Leverage Diagonal Cutter</t>
  </si>
  <si>
    <t>&lt;div class="a-section a-spacing-small" id="productDescription"&gt;       &lt;!-- show up to 2 reviews by default --&gt;
                   &lt;p&gt; &lt;span&gt;The CHANNELLOCK PC-2 Pro's Choice 4pc Plier set come with a 9.5" Tongue &amp;amp; Groove, 7" HL Diag Cutting plier, 8" Long Nose, and 8" HD Slip Joint all packaged with a bonus tool tray for convenient storage. Model 420 9.5" Tongue and Groove plier is built to last with a PermaLock fastener to eliminate nut and bolt failure, patented reinforcing edge to minimize stress breakage and right angle, laser heat-treated teeth to provide a better, longer lasting grip. Model 337 7" HL Diag Cutting Plier uses precision knife and anvil cutters to ensure proper cutting edge alignment, resulting in a clean cut every time. Model 317 is engineered to operate in tight spaces. A crosshatched teeth pattern provides reliable grip in either direction, while a narrow nose profile provides extra precision. Model 528 8" Heavy Duty Slip Joint plier is easy to use and comes with legendary strength and reliability. Crosshatch pattern on jaws grips work tightly and the PermaLock fastener eliminates nut and bolt failure. Overall Length: 8 Inches, Jaw Length: 0.99 Inches,Joint Thickness: 0.36 Inches,Handle Span: 1.82 Inches,Joint Width: 1.17 Inches.&lt;/span&gt;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9.5" Tongue &amp;amp; Groove, 7" HL Diag Cutting plier and 8" HD Slip Joint  &lt;/span&gt;&lt;/li&gt;  &lt;li&gt;&lt;span class="a-list-item"&gt; Laser heat-treated teeth and cutting edges grip better and last longer  &lt;/span&gt;&lt;/li&gt;  &lt;li&gt;&lt;span class="a-list-item"&gt; High-carbon C1080 steel for superior performance on the job and electronic coating for ultimate rust prevention  &lt;/span&gt;&lt;/li&gt;  &lt;li&gt;&lt;span class="a-list-item"&gt; CHANNELLOCK BLUE grips for comfort  &lt;/span&gt;&lt;/li&gt;  &lt;li&gt;&lt;span class="a-list-item"&gt; Made in the USA  &lt;/span&gt;&lt;/li&gt;  &lt;/ul&gt;</t>
  </si>
  <si>
    <t>https://m.media-amazon.com/images/I/81UUpvET0AL._AC_SL1500_.jpg, https://m.media-amazon.com/images/I/911D07IMZ6L._AC_SL1500_.jpg, https://m.media-amazon.com/images/I/71VHU2WxUEL._AC_SL1500_.jpg, https://m.media-amazon.com/images/I/710NgPt2kbL._AC_SL1000_.jpg, https://m.media-amazon.com/images/I/811rz7sV4vL._AC_SL1500_.jpg, https://m.media-amazon.com/images/I/61cpYdB5lDL._AC_SL1000_.jpg, https://m.media-amazon.com/images/I/915FcxCBdpL._AC_SL1500_.jpg</t>
  </si>
  <si>
    <t xml:space="preserve"> B00JO0S4V4 </t>
  </si>
  <si>
    <t>KNIPEX Tools - 6 Piece Circlip Pliers Set In Foam Tray (002001V02)</t>
  </si>
  <si>
    <t>https://m.media-amazon.com/images/I/71IUTuj0wjL._AC_SL1063_.jpg</t>
  </si>
  <si>
    <t xml:space="preserve"> B002XMOYW8 </t>
  </si>
  <si>
    <t>Channellock GLS-3 Tongue and Groove Plier Set, Dipped, 3Pcs. Blue, 6.5", 9.5", 12.5"</t>
  </si>
  <si>
    <t>&lt;div class="a-section a-spacing-small" id="productDescription"&gt;       &lt;!-- show up to 2 reviews by default --&gt;
           &lt;h3&gt; &lt;span&gt;Product Description&lt;/span&gt; &lt;/h3&gt;        &lt;p&gt; &lt;span&gt;Tongue and Groove Plier Set, Number of Pieces 3, ESD Safe No, Includes 6-1/2 In., 9-1/2 In., 12-1/2 In. Griplock(R) Plier, Standard Tool (Accessory Needed for Tethering), Spring Return No, Handle Type Dipped, Handle Color Blue, Material Steel, Features Offset Head, Standards ANSI B107.23&lt;/span&gt;  &lt;/p&gt;          &lt;h3&gt; &lt;span&gt;From the Manufacturer&lt;/span&gt; &lt;/h3&gt;        &lt;p&gt; &lt;span&gt;The Channellock GLS-3 Griplock Plier 3-Piece Set includes the GL6 6-1/2-Inch , GL10 9-1/2-Inch, and GL12 12-1/2-Inch Griplock tongue and groove pliers. Ergonomically designed offset head for greater leverage. Special jaw design accommodates many shapes. PermaLock fastener eliminates nut and bolt failures. Channellock Blue grips for comfort.&lt;/span&gt;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Mpn: GLS-3  &lt;/span&gt;&lt;/li&gt;  &lt;li&gt;&lt;span class="a-list-item"&gt; Country of manufacture: United States  &lt;/span&gt;&lt;/li&gt;  &lt;li&gt;&lt;span class="a-list-item"&gt; Manufacturer: Channellock  &lt;/span&gt;&lt;/li&gt;  &lt;/ul&gt;</t>
  </si>
  <si>
    <t>https://m.media-amazon.com/images/I/81us5hdet6L._AC_SL1500_.jpg, https://m.media-amazon.com/images/I/81iXyj753rL._AC_SL1500_.jpg, https://m.media-amazon.com/images/I/61qAR4DfNZL._AC_SL1000_.jpg</t>
  </si>
  <si>
    <t xml:space="preserve"> B000JNRR0Y </t>
  </si>
  <si>
    <t>IRWIN VISE-GRIP Convertible Snap Ring Pliers, 6-1/2-Inch (2078900)</t>
  </si>
  <si>
    <t>&lt;div class="a-section a-spacing-small" id="productDescription"&gt;       &lt;!-- show up to 2 reviews by default --&gt;
           &lt;h3&gt; &lt;span&gt;Product Description&lt;/span&gt; &lt;/h3&gt;        &lt;p&gt; &lt;span&gt;The IRWIN VISE-GRIP Convertible Snap-Ring Pliers can be used for internal and external use eliminating the need for an extra set of pliers. With four interchangeable tips for ease of moving from one project to the next..&lt;/span&gt;  &lt;/p&gt;          &lt;h3&gt; &lt;span&gt;Amazon.com&lt;/span&gt; &lt;/h3&gt;        &lt;p&gt; &lt;span&gt;The Irwin Vise-Grip 6-1/2-Inch Convertible Snap Ring Pliers combine two tools into one by delivering pliers for internal or external use. The tool includes four interchangeable tips for ease in moving from one project to the next, and a ProTouch grip that provides extra comfort for less hand fatigue.&lt;/span&gt;  &lt;/p&gt;          &lt;div class="a-row a-expander-container a-expander-extend-container" data-a-expander-name="toggle_description"&gt; &lt;script&gt;
              P.when('A').execute(function(A) {
                  A.on('a:expander:toggle_description:toggle:collapse', function(data) {
                    window.scroll(0, data.expander.$expander[0].offsetTop-100);
                  });
                });
            &lt;/script&gt;
            &lt;div class="a-expander-content a-expander-extend-content" aria-expanded="false" style="display: none;"&gt;    &lt;h3&gt; &lt;span&gt;From the Manufacturer&lt;/span&gt; &lt;/h3&gt;        &lt;p&gt; &lt;span&gt;IRWIN 6-1/2" Convertible Snap Ring Plier - One pair replaced two for internal or external use, includes four interchangeable tips and features ProTouch grip for comfort and reduced hand fatigue.&lt;/span&gt;  &lt;/p&gt;        &lt;/div&gt; &lt;a class="a-expander-header a-declarative a-expander-extend-header" role="button" aria-expanded="false" href="javascript:void(0)" data-action="a-expander-toggle" data-csa-c-type="widget" data-csa-c-func-deps="aui-da-a-expander-toggle" data-csa-interaction-events="click" data-a-expander-toggle='{"allowLinkDefault":true, "expand_prompt":"See more", "collapse_prompt":"See less"}'&gt;&lt;i class="a-icon a-icon-extender-expand"&gt;&lt;/i&gt;&lt;span class="a-expander-prompt"&gt;See more&lt;/span&gt;&lt;/a&gt; &lt;/div&gt;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For internal and external use, eliminating the need for 2 sets of pliers  &lt;/span&gt;&lt;/li&gt;  &lt;li&gt;&lt;span class="a-list-item"&gt; Includes four interchangeable tips for ease in moving from one project to the next  &lt;/span&gt;&lt;/li&gt;  &lt;li&gt;&lt;span class="a-list-item"&gt; ProTouch grips provide extra comfort for less hand fatigue  &lt;/span&gt;&lt;/li&gt;  &lt;li&gt;&lt;span class="a-list-item"&gt; Durably constructed for a long life.Jaw Length:6.5 inches. Jaw Width 1-7/20 inches. Jaw Thickness: 1 inches  &lt;/span&gt;&lt;/li&gt;  &lt;li&gt;&lt;span class="a-list-item"&gt; 1 pair of IRWIN VISE-GRIP snap ring pliers replaces 2 for internal or external use  &lt;/span&gt;&lt;/li&gt;  &lt;li&gt;&lt;span class="a-list-item"&gt; Pliers include 4 interchangeable tips for ease in moving from 1 project to the next  &lt;/span&gt;&lt;/li&gt;  &lt;li&gt;&lt;span class="a-list-item"&gt; ProTouch grips provide extra comfort and help reduce hand fatigue while using the pliers  &lt;/span&gt;&lt;/li&gt;  &lt;/ul&gt;</t>
  </si>
  <si>
    <t>https://m.media-amazon.com/images/I/61WxC9Ej-ZL._AC_SL1500_.jpg, https://m.media-amazon.com/images/I/61cCGFnGS8L._AC_SL1500_.jpg, https://m.media-amazon.com/images/I/5170Yjl41IL._AC_SL1200_.jpg, https://m.media-amazon.com/images/I/618XxgjTjPL._AC_SL1200_.jpg, https://m.media-amazon.com/images/I/71FFpL2kitL._AC_SL1500_.jpg, https://m.media-amazon.com/images/I/91lgdexI26L._AC_SL1500_.jpg, https://m.media-amazon.com/images/I/9187NkomPfL._AC_SL1500_.jpg, https://m.media-amazon.com/images/I/91PQvSJDLvL._AC_SL1500_.jpg</t>
  </si>
  <si>
    <t xml:space="preserve"> B07TWFCV44 </t>
  </si>
  <si>
    <t>Amazon Basics Long Reach Pliers Set - 3-Piece</t>
  </si>
  <si>
    <t>&lt;div class="a-section a-spacing-small" id="productDescription"&gt;       &lt;!-- show up to 2 reviews by default --&gt;
           &lt;h3&gt; &lt;span&gt;Product Description&lt;/span&gt; &lt;/h3&gt;        &lt;p&gt; &lt;span&gt;Amazon Basics Long Reach Pliers Set - 3-Piece&lt;/span&gt;  &lt;/p&gt;          &lt;h3&gt; &lt;span&gt;From the Manufacturer&lt;/span&gt; &lt;/h3&gt;        &lt;p&gt; &lt;span&gt;Amazon Basics&lt;/span&gt;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3 long-reach pliers: 90-degree angle, 45-degree angle, and straight needle nose—perfect for working around obstacles, gripping small pieces, bending items, and more  &lt;/span&gt;&lt;/li&gt;  &lt;li&gt;&lt;span class="a-list-item"&gt; Extra-long, 11-inch length provides easy access to tight spots and narrow spaces; keeps hands a safe distance from hot surfaces and sharp edges  &lt;/span&gt;&lt;/li&gt;  &lt;li&gt;&lt;span class="a-list-item"&gt; Made of high-quality alloy steel for reliable, long-lasting strength; plastic-dipped handles provide a secure, comfortable grip  &lt;/span&gt;&lt;/li&gt;  &lt;li&gt;&lt;span class="a-list-item"&gt; Suitable for a home garage, professional auto body shop, construction site, or carpenter’s tool box  &lt;/span&gt;&lt;/li&gt;  &lt;li&gt;&lt;span class="a-list-item"&gt; Backed by an Amazon Basics 1-year limited warranty  &lt;/span&gt;&lt;/li&gt;  &lt;/ul&gt;</t>
  </si>
  <si>
    <t>https://m.media-amazon.com/images/I/71TjeLdd3dL._AC_SL1500_.jpg, https://m.media-amazon.com/images/I/61RQmfHnadL._AC_SL1500_.jpg, https://m.media-amazon.com/images/I/6134MZZnV3L._AC_SL1500_.jpg, https://m.media-amazon.com/images/I/51T1-8ZGMjL._AC_SL1143_.jpg</t>
  </si>
  <si>
    <t xml:space="preserve"> B073Z22774 </t>
  </si>
  <si>
    <t>Klein Tools D201-7CSTA Linesman Pliers, Side Cutters with Spring Loaded Action, Ironworker Pliers have Aggressive Knurl and Tempered Handles</t>
  </si>
  <si>
    <t>&lt;div class="a-section a-spacing-small" id="productDescription"&gt;       &lt;!-- show up to 2 reviews by default --&gt;
                   &lt;p&gt; &lt;span&gt;These Ironworker's Pliers cut and twist rebar tie wire. They feature aggressive teeth for a strong grip when twisting and pulling. The spring-loaded design enables self-opening. Exclusive handle tempering absorbs the "snap" when cutting wire. Hook-bend in the handle provides added grip and leverage. 9-Inch pliers are ideal to twist and cut the rebar tie wire. Features aggressive teeth for a strong grip. Spring-loaded action ensures self-opening of the jaws. Hot-riveted joint for smooth action and no handle wobble. Side-cutting knives at hinge. Forged steel for maximum durability. For more than 160 years, Klein Tools has manufactured premium-quality, professional-grade hand tools that deliver the performance, durability and precision needed to get the job done right. Our family of engineers, workers and craftsman continue to put six generations of expertise into every tool we create by using only the highest quality materials, superior workmanship, and keeping manufacturing as close to home as we can. Klein isn't just the name of our company, it's also our family name. And since we're an American company that's family-owned and family-run, you know you can count on us to be here tomorrow. Klein Tools doesn't just make great products, we make great products that stand up to the demands of the professionals who use them every day ... Since 1857.&lt;/span&gt;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Aggressive knurl with deep channels to provide a strong grip for easier twisting and pulling  &lt;/span&gt;&lt;/li&gt;  &lt;li&gt;&lt;span class="a-list-item"&gt; Twists and cuts soft annealed rebar tie wire  &lt;/span&gt;&lt;/li&gt;  &lt;li&gt;&lt;span class="a-list-item"&gt; Spring-loaded action for self-opening  &lt;/span&gt;&lt;/li&gt;  &lt;li&gt;&lt;span class="a-list-item"&gt; Exclusive handle tempering absorbs the "snap" when cutting wire  &lt;/span&gt;&lt;/li&gt;  &lt;li&gt;&lt;span class="a-list-item"&gt; Forged in the USA with custom, US-made tool steel for maximum durability  &lt;/span&gt;&lt;/li&gt;  &lt;li&gt;&lt;span class="a-list-item"&gt; Induction hardened cutting knives for long life  &lt;/span&gt;&lt;/li&gt;  &lt;li&gt;&lt;span class="a-list-item"&gt; Hot-riveted joint for smooth action and no handle wobble  &lt;/span&gt;&lt;/li&gt;  &lt;/ul&gt;</t>
  </si>
  <si>
    <t>https://m.media-amazon.com/images/I/416tP+8h5ML._AC_SL1000_.jpg, https://m.media-amazon.com/images/I/61x6kiweEhL._AC_SL1000_.jpg, https://m.media-amazon.com/images/I/617FEhMWlUL._AC_SL1000_.jpg, https://m.media-amazon.com/images/I/61FgMvLR2eL._AC_SL1000_.jpg, https://m.media-amazon.com/images/I/61xXEr492PL._AC_SL1000_.jpg, https://m.media-amazon.com/images/I/61dfprnxH4L._AC_SL1000_.jpg, https://m.media-amazon.com/images/I/31vjnn+6lML._AC_SL1000_.jpg, https://m.media-amazon.com/images/I/41iC-ojb-eL._AC_SL1000_.jpg, https://m.media-amazon.com/images/I/41krTwjjtDL._AC_SL1000_.jpg, https://m.media-amazon.com/images/I/41Knv7B6aDL._AC_SL1000_.jpg</t>
  </si>
  <si>
    <t xml:space="preserve"> B08JMBZFGV </t>
  </si>
  <si>
    <t>GEARWRENCH 4 Pc. Pitbull Dual Material Mixed Plier Set - 82203C</t>
  </si>
  <si>
    <t>&lt;div class="a-section a-spacing-small" id="productDescription"&gt;       &lt;!-- show up to 2 reviews by default --&gt;
                   &lt;p&gt; &lt;span&gt;The GEARWRENCH Pitbull line of pliers is GEARWRENCH's most advanced range of industrial pliers. The Pitbull line of pliers offer the industrial / automotive technician the best grip and cut day in and day out. They are forged from alloy steel and precision machined for long life and durability. The Pitbull pliers offer unique features such as the K9 Jaws which provide a strong grip, even when on a 35° angle and a high leverage joint design which provides up to 35% greater cutting power.&lt;/span&gt;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 leverage joint design provides up to 35% greater cutting power  &lt;/span&gt;&lt;/li&gt;  &lt;li&gt;&lt;span class="a-list-item"&gt; Aggressive angled teeth for increased grip  &lt;/span&gt;&lt;/li&gt;  &lt;li&gt;&lt;span class="a-list-item"&gt; Cross hatched jaw tooth design for gripping and pulling  &lt;/span&gt;&lt;/li&gt;  &lt;li&gt;&lt;span class="a-list-item"&gt; 20° head angle for flush cutting  &lt;/span&gt;&lt;/li&gt;  &lt;li&gt;&lt;span class="a-list-item"&gt; Nail and wire holder groove on jaws  &lt;/span&gt;&lt;/li&gt;  &lt;/ul&gt;</t>
  </si>
  <si>
    <t>https://m.media-amazon.com/images/I/81QExtM5caL._AC_SL1500_.jpg, https://m.media-amazon.com/images/I/81K9Uy-2-hL._AC_SL1500_.jpg, https://m.media-amazon.com/images/I/81AQ6ndVy-L._AC_SL1500_.jpg, https://m.media-amazon.com/images/I/81SMg6Lnq9L._AC_SL1500_.jpg, https://m.media-amazon.com/images/I/81Bxof50TgL._AC_SL1500_.jpg, https://m.media-amazon.com/images/I/91Y9hpeT6QL._AC_SL1500_.jpg, https://m.media-amazon.com/images/I/91gS+G8eUSL._AC_SL1500_.jpg, https://m.media-amazon.com/images/I/814VPhhRMEL._AC_SL1500_.jpg, https://m.media-amazon.com/images/I/81+eO26RjgL._AC_SL1500_.jpg, https://m.media-amazon.com/images/I/81X87DcC95L._AC_SL1500_.jpg, https://m.media-amazon.com/images/I/91ADsxcHa0L._AC_SL1500_.jpg</t>
  </si>
  <si>
    <t xml:space="preserve"> B0002RI9GI </t>
  </si>
  <si>
    <t>Klein Tools D2000-9ST Pliers, Side Cutters are Heavy-Duty 9-Inch Ironworker Pliers for Rebar, ACSR, Screws, Nails and Most Hardened Wire</t>
  </si>
  <si>
    <t>&lt;div class="a-section a-spacing-small" id="productDescription"&gt;       &lt;!-- show up to 2 reviews by default --&gt;
           &lt;h3&gt; &lt;span&gt;Product Description&lt;/span&gt; &lt;/h3&gt;        &lt;p&gt; &lt;span&gt;The aggressive teeth on knurl of these Ironworker's Pliers provide a strong grip to easily twist and cut soft annealed rebar tie wire. Heavy-duty cutting knives cut ACSR, screws, nails and most hardened wire. The high-leverage design provides 46-Percent greater cutting and gripping power than other plier designs. The head is precision-hardened for on-the-job toughness. 9-Inch pliers are ideal to twist and cut the rebar tie wire. Spring-loaded action ensures self-opening of the jaws. Plastic-dipped handles for better gripping power. Induction hardened cutting knives for long life. Hot-riveted joint ensures smooth action and no handle wobble. Heavy-duty knurled jaws. Unique handle tempering helps absorb the ''snap'' when cutting wire. Precision-hardened plier head for on-the-job toughness. For more than 160 years, Klein Tools has manufactured premium-quality, professional-grade hand tools that deliver the performance, durability and precision needed to get the job done right. Our family of engineers, workers and craftsman continue to put six generations of expertise into every tool we create by using only the highest quality materials, superior workmanship, and keeping manufacturing as close to home as we can. Klein isn't just the name of our company, it's also our family name. And since we're an American company that's family-owned and family-run, you know you can count on us to be here tomorrow. Klein Tools doesn't just make great products, we make great products that stand up to the demands of the professionals who use them every day ... Since 1857.&lt;/span&gt;  &lt;/p&gt;          &lt;h3&gt; &lt;span&gt;From the Manufacturer&lt;/span&gt; &lt;/h3&gt;        &lt;p&gt; &lt;span&gt;Klein D2000-9ST 9-Inch Ironworker's Work Pliers-High-Leverage. The Klein D2000-9ST 9-Inch Ironworker's Work Pliers-High-Leverage twists and cuts soft annealed rebar tie wire. The Klein D2000-9ST 9-Inch Ironworker's Work Pliers-High-Leverage features the high-leverage design where the rivet is closer to the cutting edge for 46-Percent greater cutting and gripping power than other pliers designs. The Klein D2000-9ST 9-Inch Ironworker's Work Pliers-High-Leverage has a hook bend handle. The Klein D2000-9ST 9-Inch Ironworker's Work Pliers-High-Leverage also has spring-loaded action for self-opening. The Klein D2000-9ST 9-Inch Ironworker's Work Pliers-High-Leverage has heavy-duty knurled jaws. The Klein D2000-9ST 9-Inch Ironworker's Work Pliers-High-Leverage is the 2000 Series with heavy-duty cutting knives which cut ACSR, screws, nails and most hardened wire. The Klein D2000-9ST 9-Inch Ironworker's Work Pliers-High-Leverage features combination polished and black-oxide finish.&lt;/span&gt;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Ironworker's Pliers twist and cut soft annealed rebar tie wire  &lt;/span&gt;&lt;/li&gt;  &lt;li&gt;&lt;span class="a-list-item"&gt; Cuts ACSR, screws, nails and most hardened wire  &lt;/span&gt;&lt;/li&gt;  &lt;li&gt;&lt;span class="a-list-item"&gt; High-leverage design has 46-percent more cutting power  &lt;/span&gt;&lt;/li&gt;  &lt;li&gt;&lt;span class="a-list-item"&gt; Hook bend handle and spring-loaded action for self-opening  &lt;/span&gt;&lt;/li&gt;  &lt;li&gt;&lt;span class="a-list-item"&gt; Made in USA with Custom, US-made tool steel  &lt;/span&gt;&lt;/li&gt;  &lt;li&gt;&lt;span class="a-list-item"&gt; Induction hardened cutting knives for long life  &lt;/span&gt;&lt;/li&gt;  &lt;li&gt;&lt;span class="a-list-item"&gt; Hot-riveted joint ensures smooth action and no handle wobble  &lt;/span&gt;&lt;/li&gt;  &lt;/ul&gt;</t>
  </si>
  <si>
    <t>https://m.media-amazon.com/images/I/41ESKqayXNL._AC_SL1000_.jpg, https://m.media-amazon.com/images/I/61LodOexBvS._AC_SL1000_.jpg, https://m.media-amazon.com/images/I/61QYHxQjgiL._AC_SL1000_.jpg, https://m.media-amazon.com/images/I/61gUgv1bxrL._AC_SL1000_.jpg, https://m.media-amazon.com/images/I/61ej+-XdihL._AC_SL1000_.jpg, https://m.media-amazon.com/images/I/71DLDnFTtdL._AC_SL1000_.jpg, https://m.media-amazon.com/images/I/41LER29VbXL._AC_SL1000_.jpg, https://m.media-amazon.com/images/I/41oV4pTc-3L._AC_SL1000_.jpg, https://m.media-amazon.com/images/I/510BcHg4+iL._AC_SL1000_.jpg</t>
  </si>
  <si>
    <t xml:space="preserve"> B001M0O1KM </t>
  </si>
  <si>
    <t>GEARWRENCH Double-X® External Snap Ring Pliers - 82033</t>
  </si>
  <si>
    <t>&lt;div class="a-section a-spacing-small" id="productDescription"&gt;       &lt;!-- show up to 2 reviews by default --&gt;
           &lt;h3&gt; &lt;span&gt;Product Description&lt;/span&gt; &lt;/h3&gt;        &lt;p&gt; &lt;span&gt;GEARWRENCH 2-Piece double-X external snap ring pliers 13. Contains: 82033 double X snap ring plier, .038 straight tip set, .038 90 degree tip set, .047 straight tip set, .047 90 degree tip set, .070 straight tip set, 2millimeter hex key, plastic caddy for tips. Gear wrench double X pliers feature compound joint that allows access with minimal handle movement. Jaws open greater distance than the handle for added reach in tight locations. Tool's design provides for maximum reach without exceeding center point of interference. Flush rivet for strength and narrow profile, interchangeable straight and 90 degree tips. Plier has corrosion resistant alloy steel and dual-dipped grips for comfort and sure grip.&lt;/span&gt;  &lt;/p&gt;          &lt;h3&gt; &lt;span&gt;From the Manufacturer&lt;/span&gt; &lt;/h3&gt;        &lt;p&gt; &lt;span&gt;Gear wrench 2-Piece double-X external snap ring pliers 13. Contains: 82033 double X snap ring plier, .038 straight tip set, .038 90 degree tip set, .047 straight tip set, .047 90 degree tip set, .070 straight tip set, 2millimeter hex key, plastic caddy for tips. Gear wrench double X pliers feature compound joint that allows access with minimal handle movement. Jaws open greater distance than the handle for added reach in tight locations. Tool's design provides for maximum reach without exceeding center point of interference. Flush rivet for strength and narrow profile, interchangeable straight and 90 degree tips. Plier has corrosion resistant alloy steel and dual-dipped grips for comfort and sure grip.&lt;/span&gt;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Jaws open greater distance than handle for added reach in tight locations  &lt;/span&gt;&lt;/li&gt;  &lt;li&gt;&lt;span class="a-list-item"&gt; Maximum reach without exceeding center point of interference  &lt;/span&gt;&lt;/li&gt;  &lt;li&gt;&lt;span class="a-list-item"&gt; Flush rivet for strength and narrow profile  &lt;/span&gt;&lt;/li&gt;  &lt;li&gt;&lt;span class="a-list-item"&gt; Corrosion resistant alloy steel  &lt;/span&gt;&lt;/li&gt;  &lt;li&gt;&lt;span class="a-list-item"&gt; Dual-dipped grips for sure grip and comfort  &lt;/span&gt;&lt;/li&gt;  &lt;/ul&gt;</t>
  </si>
  <si>
    <t>https://m.media-amazon.com/images/I/61PQIi7kEpL._AC_SL1500_.jpg</t>
  </si>
  <si>
    <t xml:space="preserve"> B097C98LCT </t>
  </si>
  <si>
    <t>KNIPEX Tools 82 01 200 TwinGrip Slip Joint Pliers, 8-Inch</t>
  </si>
  <si>
    <t>&lt;div class="a-section a-spacing-small" id="productDescription"&gt;       &lt;!-- show up to 2 reviews by default --&gt;
                   &lt;p&gt; &lt;span&gt;KNIPEX TwinGrip 82 01 200. Unique combination of front and side gripping. Front jaw design grips stripped screws. Optimized side jaw with opposing teeth for maximum force. Side gripping jaws for round, square and hex materials. The only 5 adjustment push-button slip joint pliers in the market. Gripping capacity for diameters and widths across the flats from 5/32" to 7/8" (4 to 22 mm). Reliable gripping of flat workpieces due to the three-point system. Box joint design for added tool stability. Slim head design for working in confined spaces. Pinch guard prevents operators’ fingers being pinched. Gripping surfaces with special hardened teeth, teeth hardness (approx. 61 HRC). Forged from high-grade chrome vanadium electric steel; oil-hardened.&lt;/span&gt;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Unique combination of front and side gripping  &lt;/span&gt;&lt;/li&gt;  &lt;li&gt;&lt;span class="a-list-item"&gt; Front jaw design grips stripped screws  &lt;/span&gt;&lt;/li&gt;  &lt;li&gt;&lt;span class="a-list-item"&gt; Optimized side jaw with opposing teeth for maximum force  &lt;/span&gt;&lt;/li&gt;  &lt;li&gt;&lt;span class="a-list-item"&gt; Side gripping jaws for round, square and hex materials  &lt;/span&gt;&lt;/li&gt;  &lt;li&gt;&lt;span class="a-list-item"&gt; The only 5 adjustment push-button slip joint pliers in the market  &lt;/span&gt;&lt;/li&gt;  &lt;/ul&gt;</t>
  </si>
  <si>
    <t>https://m.media-amazon.com/images/I/41nXexA36JS._AC_SL1000_.jpg</t>
  </si>
  <si>
    <t xml:space="preserve"> B00IJYW1ZG </t>
  </si>
  <si>
    <t>Knipex 00 19 55 S4 Pliers Wrenches-Set (5 Piece)</t>
  </si>
  <si>
    <t>&lt;div class="a-section a-spacing-small" id="productDescription"&gt;       &lt;!-- show up to 2 reviews by default --&gt;
                   &lt;p&gt; &lt;span&gt;Tool roll made of hard-wearing polyester fabric. With hook and loop fastener. Content: 5 x mini pliers wrench, pliers and a wrench in a single tool.&lt;/span&gt;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Tool roll made of hard-wearing polyester fabric  &lt;/span&gt;&lt;/li&gt;  &lt;li&gt;&lt;span class="a-list-item"&gt; With hook and loop fastener  &lt;/span&gt;&lt;/li&gt;  &lt;li&gt;&lt;span class="a-list-item"&gt; Content: 5 x Mini Pliers wrench, Pliers and a wrench in a single tool  &lt;/span&gt;&lt;/li&gt;  &lt;/ul&gt;</t>
  </si>
  <si>
    <t>https://m.media-amazon.com/images/I/A1hGks35IYL._AC_SL1500_.jpg, https://m.media-amazon.com/images/I/91cF5gYHTDL._AC_SL1500_.jpg, https://m.media-amazon.com/images/I/71lA8mkQZpL._AC_SL1500_.jpg, https://m.media-amazon.com/images/I/81xTobHAJFL._AC_SL1500_.jpg</t>
  </si>
  <si>
    <t xml:space="preserve"> B07B6DPQB3 </t>
  </si>
  <si>
    <t>Sunex 3613V 7Pc Long Reach Pliers Set</t>
  </si>
  <si>
    <t>&lt;div class="a-section a-spacing-small" id="productDescription"&gt;       &lt;!-- show up to 2 reviews by default --&gt;
                   &lt;p&gt; &lt;span&gt;7pc long reach pliers set&lt;/span&gt;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Long reach design for access in hard to reach areas  &lt;/span&gt;&lt;/li&gt;  &lt;li&gt;&lt;span class="a-list-item"&gt; Non-slip, comfort grip handles for user comfort.  &lt;/span&gt;&lt;/li&gt;  &lt;/ul&gt;</t>
  </si>
  <si>
    <t>https://m.media-amazon.com/images/I/71LpT89v5nL._AC_SL1500_.jpg, https://m.media-amazon.com/images/I/41ovYvXd0XL._AC_SL1100_.jpg, https://m.media-amazon.com/images/I/41nrVlQOfRL._AC_SL1100_.jpg, https://m.media-amazon.com/images/I/51fAU5JurwL._AC_SL1100_.jpg, https://m.media-amazon.com/images/I/71hQqQPXxVL._AC_SL1500_.jpg, https://m.media-amazon.com/images/I/71vK1I33k2L._AC_SL1500_.jpg, https://m.media-amazon.com/images/I/519Mf7-hhGL._AC_SL1100_.jpg, https://m.media-amazon.com/images/I/71dzlj9a24L._AC_SL1500_.jpg, https://m.media-amazon.com/images/I/713ErZSvtCL._AC_SL1500_.jpg</t>
  </si>
  <si>
    <t>B000T9XUGI; ratings; B000T9XUGI</t>
  </si>
  <si>
    <t>Wiha 32669 Push Button Adjustable Water Pump Pliers Set, 3 Piece</t>
  </si>
  <si>
    <t>https://m.media-amazon.com/images/I/61gbM165tOL._SL1500_.jpg, https://m.media-amazon.com/images/I/61gbM165tOL._SL1500_.jpg</t>
  </si>
  <si>
    <t xml:space="preserve"> B015X2NHOK </t>
  </si>
  <si>
    <t>Amazon Basics Plier Tools Set - Set of 4</t>
  </si>
  <si>
    <t>&lt;div class="a-section a-spacing-small" id="productDescription"&gt;       &lt;!-- show up to 2 reviews by default --&gt;
           &lt;h3&gt; &lt;span&gt;Product Description&lt;/span&gt; &lt;/h3&gt;        &lt;p&gt; &lt;span&gt;Amazon Basics Plier Tools Set - Set of 4&lt;/span&gt;  &lt;/p&gt;          &lt;h3&gt; &lt;span&gt;From the Manufacturer&lt;/span&gt; &lt;/h3&gt;        &lt;p&gt; &lt;span&gt;Amazon Basics&lt;/span&gt;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4-piece pliers set includes 8-inch slip joint, 8-inch long nose, 8-inch lineman, and 7-inch diagonal  &lt;/span&gt;&lt;/li&gt;  &lt;li&gt;&lt;span class="a-list-item"&gt; Machined jaws help grip items securely for ultimate control  &lt;/span&gt;&lt;/li&gt;  &lt;li&gt;&lt;span class="a-list-item"&gt; Induction-hardened cutting edges for long-lasting reliable performance  &lt;/span&gt;&lt;/li&gt;  &lt;li&gt;&lt;span class="a-list-item"&gt; Non-slip handles help ensure a safe, secure grip  &lt;/span&gt;&lt;/li&gt;  &lt;li&gt;&lt;span class="a-list-item"&gt; Meets or exceeds ANSI specifications  &lt;/span&gt;&lt;/li&gt;  &lt;/ul&gt;</t>
  </si>
  <si>
    <t>https://m.media-amazon.com/images/I/71UfKIVpQbL._AC_SL1500_.jpg, https://m.media-amazon.com/images/I/61hawGNppnL._AC_SL1500_.jpg, https://m.media-amazon.com/images/I/616diZJ+JnL._AC_SL1000_.jpg, https://m.media-amazon.com/images/I/61YIvasWRHL._AC_SL1000_.jpg, https://m.media-amazon.com/images/I/61E5nQ+u0gL._AC_SL1000_.jpg, https://m.media-amazon.com/images/I/611OY+MV3HL._AC_SL1000_.jpg, https://m.media-amazon.com/images/I/51mxRBxSJzL._AC_SL1000_.jpg</t>
  </si>
  <si>
    <t xml:space="preserve"> B005EXNT38 </t>
  </si>
  <si>
    <t>KNIPEX Tools 00 20 04 SB, Precision Circlip Snap-Ring Pliers 8-Piece Set</t>
  </si>
  <si>
    <t>&lt;div class="a-section a-spacing-small" id="productDescription"&gt;       &lt;!-- show up to 2 reviews by default --&gt;
                   &lt;p&gt; &lt;span&gt;Made In Wuppertal-Cronenberg, Germany. In Addition To Quality, Innovation And Performance, Other Important Cornerstones Are Sustainable Actions And Value-Guided Orientation.&lt;/span&gt;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Eight of Knipex best selling Precision circlip pliers in one kit - includes foam tool storage tray  &lt;/span&gt;&lt;/li&gt;  &lt;li&gt;&lt;span class="a-list-item"&gt; Heavy duty for continuous operation - up to 10 times longer service life than turned tips  &lt;/span&gt;&lt;/li&gt;  &lt;li&gt;&lt;span class="a-list-item"&gt; Tips are made of high-density spring steel and offer a high level of protection against excessive stress and strain  &lt;/span&gt;&lt;/li&gt;  &lt;li&gt;&lt;span class="a-list-item"&gt; Contains Internal Circlip Pliers: 48 11 J1, 48 11 J2, 48 21 J11, and 48 21 J21  &lt;/span&gt;&lt;/li&gt;  &lt;li&gt;&lt;span class="a-list-item"&gt; Contains External Circlip Pliers: 49 11 A1, 49 11 A2, 49 21 A11, and 49 21 A21  &lt;/span&gt;&lt;/li&gt;  &lt;/ul&gt;</t>
  </si>
  <si>
    <t>https://m.media-amazon.com/images/I/71UyZuXPVIL._AC_SL1000_.jpg, https://m.media-amazon.com/images/I/71LneTK2reL._AC_SL1500_.jpg, https://m.media-amazon.com/images/I/811N8amnFUL._AC_SL1500_.jpg</t>
  </si>
  <si>
    <t xml:space="preserve"> B00DRVML4W </t>
  </si>
  <si>
    <t>Knipex 00 20 72 V02 Mini pliers set in belt tool pouch (2 Piece)</t>
  </si>
  <si>
    <t>&lt;div class="a-section a-spacing-small" id="productDescription"&gt;       &lt;!-- show up to 2 reviews by default --&gt;
                   &lt;p&gt; &lt;span&gt;Tool bag made of tough polyester fabric, with Velcro fastening and belt loop. Dimensions (W x H x D): 70 x 170 x 50 mm. Content: High Leverage Diagonal Cutters, KNIPEX Cobra, High-tech-Water Pump Pliers.&lt;/span&gt;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Tool bag made of tough polyester fabric, with Velcro fastening and belt loop  &lt;/span&gt;&lt;/li&gt;  &lt;li&gt;&lt;span class="a-list-item"&gt; Robust and durable  &lt;/span&gt;&lt;/li&gt;  &lt;li&gt;&lt;span class="a-list-item"&gt; Content: high leverage Diagonal Cutters, Knipex Cobra, high-tech-water pump Pliers  &lt;/span&gt;&lt;/li&gt;  &lt;/ul&gt;</t>
  </si>
  <si>
    <t>https://m.media-amazon.com/images/I/91F-ZNogeDL._AC_SL1500_.jpg, https://m.media-amazon.com/images/I/91le0r6LA2L._AC_SL1500_.jpg</t>
  </si>
  <si>
    <t xml:space="preserve"> B003N9CPZI </t>
  </si>
  <si>
    <t>Graintex SP1356 Slip Joint Plier, 6-Inch</t>
  </si>
  <si>
    <t>&lt;div class="a-section a-spacing-small" id="productDescription"&gt;       &lt;!-- show up to 2 reviews by default --&gt;
           &lt;h3&gt; &lt;span&gt;Product Description&lt;/span&gt; &lt;/h3&gt;        &lt;p&gt; &lt;span&gt;Graintex SP1356 Slip Joint Plier, 6-Inch&lt;/span&gt;  &lt;/p&gt;          &lt;h3&gt; &lt;span&gt;From the Manufacturer&lt;/span&gt; &lt;/h3&gt;        &lt;p&gt; &lt;span&gt;Slip Joint Plier 6-Inch&lt;/span&gt;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Drop Forged. Chrome Plated  &lt;/span&gt;&lt;/li&gt;  &lt;li&gt;&lt;span class="a-list-item"&gt; Two Convenient Widths of Jaw Openings  &lt;/span&gt;&lt;/li&gt;  &lt;li&gt;&lt;span class="a-list-item"&gt; General Purpose Plier For Gripping &amp;amp; Bending Objects  &lt;/span&gt;&lt;/li&gt;  &lt;li&gt;&lt;span class="a-list-item"&gt; Induction Hardened Jaws  &lt;/span&gt;&lt;/li&gt;  &lt;li&gt;&lt;span class="a-list-item"&gt; PVC Insulation For Additional Comfort . For Home &amp;amp; Industrial Use  &lt;/span&gt;&lt;/li&gt;  &lt;/ul&gt;</t>
  </si>
  <si>
    <t>https://m.media-amazon.com/images/I/81jR0kCqy-L._AC_SL1500_.jpg</t>
  </si>
  <si>
    <t xml:space="preserve"> B000X4MP1A </t>
  </si>
  <si>
    <t>KNIPEX - 38 71 200 Tools - Long Nose Pliers Without Cutter, Angled (3871200)</t>
  </si>
  <si>
    <t>&lt;div class="a-section a-spacing-small" id="productDescription"&gt;       &lt;!-- show up to 2 reviews by default --&gt;
           &lt;h3&gt; &lt;span&gt;Product Description&lt;/span&gt; &lt;/h3&gt;        &lt;p&gt; &lt;span&gt;Made In Wuppertal-Cronenberg, Germany. In Addition To Quality, Innovation And Performance, Other Important Cornerstones Are Sustainable Actions And Value-Guided Orientation.&lt;/span&gt;  &lt;/p&gt;          &lt;h3&gt; &lt;span&gt;From the Manufacturer&lt;/span&gt; &lt;/h3&gt;        &lt;p&gt; &lt;span&gt;The 70 degree bent nose Mechanics' Pliers have a high bending strength of the pliers' jaws and tips. The pliers are suitable for pulling split pins and gripping in confined areas. The half-round, long jaws have serrated gripping surfaces.&lt;/span&gt;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Precision Grade Performance Tools  &lt;/span&gt;&lt;/li&gt;  &lt;li&gt;&lt;span class="a-list-item"&gt; The Number 1 Choice Of Tradesman Worldwide  &lt;/span&gt;&lt;/li&gt;  &lt;li&gt;&lt;span class="a-list-item"&gt; Comfortable In Use And Quality Assured Design  &lt;/span&gt;&lt;/li&gt;  &lt;li&gt;&lt;span class="a-list-item"&gt; Fit To Match The Needs In The Shop, At Home Or In The Service Field  &lt;/span&gt;&lt;/li&gt;  &lt;li&gt;&lt;span class="a-list-item"&gt; Each Tool Is Proven And Tested For Durability And Function In Real World Use And Conditions  &lt;/span&gt;&lt;/li&gt;  &lt;/ul&gt;</t>
  </si>
  <si>
    <t>https://m.media-amazon.com/images/I/81dPgj+LlyL._AC_SL1500_.jpg</t>
  </si>
  <si>
    <t xml:space="preserve"> B005EXOL08 </t>
  </si>
  <si>
    <t>KNIPEX Tools - Cobra Water Pump Pliers (8701125SBA)</t>
  </si>
  <si>
    <t>https://m.media-amazon.com/images/I/510CYeQnAnS._AC_SL1200_.jpg, https://m.media-amazon.com/images/I/910ekOPbRcL._AC_SL1500_.jpg, https://m.media-amazon.com/images/I/91cvXbG8GFL._AC_SL1500_.jpg, https://m.media-amazon.com/images/I/81-1izFl4PL._AC_SL1500_.jpg</t>
  </si>
  <si>
    <t xml:space="preserve"> B0159O0ZRE </t>
  </si>
  <si>
    <t>KNIPEX Tools - 2 Piece Pliers Wrench Set With Keeper Pouch (86 03 180, 86 03 250 &amp; 9K 00 90 12 US) (9K0080109US)</t>
  </si>
  <si>
    <t>https://m.media-amazon.com/images/I/81n3SkuD5nL._AC_SL1500_.jpg, https://m.media-amazon.com/images/I/81NxfMscNnL._AC_SL1500_.jpg, https://m.media-amazon.com/images/I/711d7EJg0lL._AC_SL1500_.jpg, https://m.media-amazon.com/images/I/51G6eqb5hBL._AC_SL1063_.jpg, https://m.media-amazon.com/images/I/910IwOffADL._AC_SL1500_.jpg</t>
  </si>
  <si>
    <t xml:space="preserve"> B000I1LMDU </t>
  </si>
  <si>
    <t>KNIPEX Tools Long Nose Pliers with Cutter, 8 Inch</t>
  </si>
  <si>
    <t>&lt;div class="a-section a-spacing-small" id="productDescription"&gt;       &lt;!-- show up to 2 reviews by default --&gt;
                   &lt;p&gt; &lt;span&gt;Product description Resilient precision tips snap back into place even after being twisted Half-round, long, pointed jaws With additionally hardened cutting edges (hardness approx. 61 HRC) for soft, medium hard and hard wire Plastic coated handles&lt;/span&gt;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Precision Grade Performance Tools  &lt;/span&gt;&lt;/li&gt;  &lt;li&gt;&lt;span class="a-list-item"&gt; The Number 1 Choice Of Tradesman Worldwide  &lt;/span&gt;&lt;/li&gt;  &lt;li&gt;&lt;span class="a-list-item"&gt; Comfortable In Use And Quality Assured Design  &lt;/span&gt;&lt;/li&gt;  &lt;li&gt;&lt;span class="a-list-item"&gt; Fit To Match The Needs In The Shop, At Home Or In The Service Field  &lt;/span&gt;&lt;/li&gt;  &lt;li&gt;&lt;span class="a-list-item"&gt; Each Tool Is Proven And Tested For Durability And Function In Real World Use And Conditions  &lt;/span&gt;&lt;/li&gt;  &lt;/ul&gt;</t>
  </si>
  <si>
    <t>https://m.media-amazon.com/images/I/41Oftg9HDuL._AC_SL1000_.jpg, https://m.media-amazon.com/images/I/41YWHAF6s+L._AC_SL1000_.jpg, https://m.media-amazon.com/images/I/51OY5prpLbL._AC_SL1000_.jpg, https://m.media-amazon.com/images/I/51XjJd1KAyL._AC_SL1000_.jpg, https://m.media-amazon.com/images/I/51IiHzAE6EL._AC_SL1000_.jpg</t>
  </si>
  <si>
    <t xml:space="preserve"> B000936OLC </t>
  </si>
  <si>
    <t>Klein Tools D2000-7CST Diagonal Cutters, Slim Head Linesman Pliers is Spring Loaded, Heavy-Duty Ironworker Pliers Cut ACSR, Screws, and More</t>
  </si>
  <si>
    <t>&lt;div class="a-section a-spacing-small" id="productDescription"&gt;       &lt;!-- show up to 2 reviews by default --&gt;
           &lt;h3&gt; &lt;span&gt;Product Description&lt;/span&gt; &lt;/h3&gt;        &lt;p&gt; &lt;span&gt;Iron Workers Plier, Overall Length 9-1/4 In., Handle Type Dipped, Standard Tool (Accessory Needed for Tethering), Jaw Length 1-9/32 In., Jaw Width 1-5/32 In., Jaw Thickness 1/2 In., High Leverage No, Wire Crimper No, Fish Tape Puller No, Spring Return Yes, Material Carbon Steel, Features Square Nose&lt;/span&gt;  &lt;/p&gt;          &lt;h3&gt; &lt;span&gt;From the Manufacturer&lt;/span&gt; &lt;/h3&gt;        &lt;p&gt; &lt;span&gt;Klein D2000-7CST Ironworker's Work Pliers. The Klein D2000-7CST Ironworker's Work Pliers twists and cuts soft annealed rebar tie wire. The Klein D2000-7CST Ironworker's Work Pliers has a hook bend handle and is spring-loaded action for self-opening, and heavy-duty knurled jaws. The Klein D2000-7CST Ironworker's Work Pliers is a 2000 Series with heavy-duty cutting knives that cut ACSR, screws, nails and most hardened wire. The Klein D2000-7CST Ironworker's Work Pliers feature combination polished and black-oxide finish.&lt;/span&gt;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Ironworker's Pliers twist and cut soft annealed rebar tie wire  &lt;/span&gt;&lt;/li&gt;  &lt;li&gt;&lt;span class="a-list-item"&gt; Cuts ACSR, screws, nails and most hardened wire  &lt;/span&gt;&lt;/li&gt;  &lt;li&gt;&lt;span class="a-list-item"&gt; Spring-loaded action for self-opening  &lt;/span&gt;&lt;/li&gt;  &lt;li&gt;&lt;span class="a-list-item"&gt; Induction hardened cutting knives for long life  &lt;/span&gt;&lt;/li&gt;  &lt;li&gt;&lt;span class="a-list-item"&gt; Forged in the USA with custom, US-made tool steel for maximum durability  &lt;/span&gt;&lt;/li&gt;  &lt;li&gt;&lt;span class="a-list-item"&gt; Hot-riveted joint ensures smooth action and no handle wobble  &lt;/span&gt;&lt;/li&gt;  &lt;li&gt;&lt;span class="a-list-item"&gt; Unique handle tempering helps absorb the ''snap'' when cutting wire  &lt;/span&gt;&lt;/li&gt;  &lt;/ul&gt;</t>
  </si>
  <si>
    <t>https://m.media-amazon.com/images/I/41riNspYtiL._AC_SL1000_.jpg, https://m.media-amazon.com/images/I/61mrDk+gyFL._AC_SL1000_.jpg, https://m.media-amazon.com/images/I/6101AKtKTWL._AC_SL1000_.jpg, https://m.media-amazon.com/images/I/719W3dojdJL._AC_SL1000_.jpg, https://m.media-amazon.com/images/I/51sHzRTZPCL._AC_SL1000_.jpg, https://m.media-amazon.com/images/I/513MbWsAjZL._AC_SL1000_.jpg</t>
  </si>
  <si>
    <t xml:space="preserve"> B07Q626DYG </t>
  </si>
  <si>
    <t>KNIPEX Tools - 5 Piece Pliers Cobra Set In Tool Roll (001955S5)</t>
  </si>
  <si>
    <t>https://m.media-amazon.com/images/I/A12+cc2bdpL._AC_SL1500_.jpg, https://m.media-amazon.com/images/I/91rNQLdOg0L._AC_SL1500_.jpg, https://m.media-amazon.com/images/I/71BcG5MEmRL._AC_SL1040_.jpg</t>
  </si>
  <si>
    <t xml:space="preserve"> B0000302W6 </t>
  </si>
  <si>
    <t>Klein Tools D213-9NE Pliers, 9-Inch Side Cutters, High Leverage Linesman Pliers Cut Copper, Aluminum and other Soft Metals</t>
  </si>
  <si>
    <t>&lt;div class="a-section a-spacing-small" id="productDescription"&gt;       &lt;!-- show up to 2 reviews by default --&gt;
           &lt;h3&gt; &lt;span&gt;Product Description&lt;/span&gt; &lt;/h3&gt;        &lt;p&gt; &lt;span&gt;Klein Tools makes some of the world's finest pliers. These High-Leverage, Side-Cutting Pliers features a rivet closer to the cutting edge which provides 46% more cutting and gripping power than other pliers. Induction hardened cutting knives are extra durable for longer life. Pliers handle tempering absorbs the "snap" when cutting wire. Knife is induction hardened to deliver precise cut. Cutting pliers knives are induction hardened for long life. Precision-hardened plier head for on-the-job toughness. Plastic-dipped handles for comfort and ease of identification. ''Handform'' handles for full gripping and cutting power. For more than 160 years, Klein Tools has manufactured premium-quality, professional-grade hand tools that deliver the performance, durability and precision needed to get the job done right. Our family of engineers, workers and craftsman continue to put six generations of expertise into every tool we create by using only the highest quality materials, superior workmanship, and keeping manufacturing as close to home as we can. Klein isn't just the name of our company, it's also our family name. And since we're an American company that's family-owned and family-run, you know you can count on us to be here tomorrow. Klein Tools doesn't just make great products, we make great products that stand up to the demands of the professionals who use them every day ... Since 1857.&lt;/span&gt;  &lt;/p&gt;          &lt;h3&gt; &lt;span&gt;Amazon.com&lt;/span&gt; &lt;/h3&gt;        &lt;p&gt; &lt;span&gt;The Klein Tools 9-Inch High-Leverage Side Cutting Pliers feature a forged, hot-riveted, and heat-treated design that assures long lasting performance and accurate alignment. Blue plastic-dipped handles are featured for added comfort, and the high-leverage design provides 46-percent greater cutting and gripping power than conventional pliers. Other highlighted features include a streamlined design with sure-gripping, crosshatched knurled jaws, and a New England nose type. The pliers are made in the United States and come backed with a limited lifetime warranty.&lt;/span&gt;  &lt;/p&gt;          &lt;div class="a-row a-expander-container a-expander-extend-container" data-a-expander-name="toggle_description"&gt; &lt;script&gt;
              P.when('A').execute(function(A) {
                  A.on('a:expander:toggle_description:toggle:collapse', function(data) {
                    window.scroll(0, data.expander.$expander[0].offsetTop-100);
                  });
                });
            &lt;/script&gt;
            &lt;div class="a-expander-content a-expander-extend-content" aria-expanded="false" style="display: none;"&gt;    &lt;h3&gt; &lt;span&gt;From the Manufacturer&lt;/span&gt; &lt;/h3&gt;        &lt;p&gt; &lt;span&gt;Klein specializes in the making of the world's finest pliers¿pliers that professionals trust completely. Klein pliers feel right and work right. They are job-matched for every kind of work you do; designed and built to exceptional quality standards in a tradition that dates back to 1857 "Handform" handles for full gripping and cutting power. Precision-hardened plier head for on-the-job toughness. Plastic-dipped handles for comfort and ease of identification.&lt;/span&gt;  &lt;/p&gt;        &lt;/div&gt; &lt;a class="a-expander-header a-declarative a-expander-extend-header" role="button" aria-expanded="false" href="javascript:void(0)" data-action="a-expander-toggle" data-csa-c-type="widget" data-csa-c-func-deps="aui-da-a-expander-toggle" data-csa-interaction-events="click" data-a-expander-toggle='{"allowLinkDefault":true, "expand_prompt":"See more", "collapse_prompt":"See less"}'&gt;&lt;i class="a-icon a-icon-extender-expand"&gt;&lt;/i&gt;&lt;span class="a-expander-prompt"&gt;See more&lt;/span&gt;&lt;/a&gt; &lt;/div&gt;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Pliers with high-leverage design; rivet is closer to the cutting edge for 46-percent greater cutting and gripping power than other plier designs  &lt;/span&gt;&lt;/li&gt;  &lt;li&gt;&lt;span class="a-list-item"&gt; Hot-riveted joint ensures smooth action and no handle wobble  &lt;/span&gt;&lt;/li&gt;  &lt;li&gt;&lt;span class="a-list-item"&gt; Induction hardened cutting knives for long life  &lt;/span&gt;&lt;/li&gt;  &lt;li&gt;&lt;span class="a-list-item"&gt; Streamlined design with sure-gripping, cross-hatched knurled jaws  &lt;/span&gt;&lt;/li&gt;  &lt;li&gt;&lt;span class="a-list-item"&gt; Made in USA  &lt;/span&gt;&lt;/li&gt;  &lt;li&gt;&lt;span class="a-list-item"&gt; Unique handle tempering helps absorb the ''snap'' when cutting wire  &lt;/span&gt;&lt;/li&gt;  &lt;li&gt;&lt;span class="a-list-item"&gt; Precision-hardened plier head for on-the-job toughness  &lt;/span&gt;&lt;/li&gt;  &lt;/ul&gt;</t>
  </si>
  <si>
    <t>https://m.media-amazon.com/images/I/51D7tdNTj7L._AC_SL1000_.jpg, https://m.media-amazon.com/images/I/61wmW+TysQL._AC_SL1000_.jpg, https://m.media-amazon.com/images/I/51fjuYdDgOL._AC_SL1000_.jpg, https://m.media-amazon.com/images/I/51U9E6g7v7L._AC_SL1000_.jpg, https://m.media-amazon.com/images/I/71oo-aXPByL._AC_SL1000_.jpg, https://m.media-amazon.com/images/I/61aBOY7uHCL._AC_SL1000_.jpg, https://m.media-amazon.com/images/I/61nSjjB-62L._AC_SL1000_.jpg, https://m.media-amazon.com/images/I/51VlqlH903L._AC_SL1000_.jpg, https://m.media-amazon.com/images/I/71FiffQVSyL._AC_SL1000_.jpg</t>
  </si>
  <si>
    <t>B000NP2S5W</t>
  </si>
  <si>
    <t>GEARWRENCH 12 Pc. Convertible Snap Ring Plier Set, Fixed Tip - 3495</t>
  </si>
  <si>
    <t>&lt;div class="a-section a-spacing-small" id="productDescription"&gt;       &lt;!-- show up to 2 reviews by default --&gt;
                   &lt;p&gt; &lt;span&gt;GEARWRENCH offers a broad range of snap and retaining ring pliers in the most common tip sizes. They are available in external, internal, and convertible styles and with either fixed and replaceable tips.&lt;/span&gt;  &lt;/p&gt;                  &lt;p&gt; &lt;span&gt;The KD Tools 12-Piece Snap Ring Plier Set removes and installs either internal or external snap rings on a wide range of applications. These versatile, heavy-duty pliers are designed for professional use and packaged in a rugged plastic case for secure and convenient storage. This 12-piece set includes the four most popular tip sizes in straight, 45 and 90-degree angle configurations. The pliers feature a cushion plastisol-dipped handle. The plier set comes with a lifetime warranty.&lt;/span&gt;  &lt;/p&gt;          &lt;/div&gt;&lt;ul class="a-unordered-list a-vertical a-spacing-mini"&gt;   &lt;li&gt;&lt;span class="a-list-item"&gt; 12-piece snap ring pliers set removes and installs either internal or external snap rings on a wide range of applications  &lt;/span&gt;&lt;/li&gt;  &lt;li&gt;&lt;span class="a-list-item"&gt; Remove and install internal and external snap rings  &lt;/span&gt;&lt;/li&gt;  &lt;li&gt;&lt;span class="a-list-item"&gt; Fixed tips for everyday professional use  &lt;/span&gt;&lt;/li&gt;  &lt;li&gt;&lt;span class="a-list-item"&gt; Straight jaws for deeper access and 45° &amp;amp; 90° jaws for excellent line of sight to the snap ring  &lt;/span&gt;&lt;/li&gt;  &lt;li&gt;&lt;span class="a-list-item"&gt; Comfort grip handles to reduce user hand fatigue  &lt;/span&gt;&lt;/li&gt;  &lt;li&gt;&lt;span class="a-list-item"&gt; Includes the four most popular tip sizes  &lt;/span&gt;&lt;/li&gt;  &lt;li&gt;&lt;span class="a-list-item"&gt; Includes blow mold case for storage and organization  &lt;/span&gt;&lt;/li&gt;  &lt;/ul&gt;</t>
  </si>
  <si>
    <t>https://m.media-amazon.com/images/I/91s9s5YznbL._AC_UL1500_.jpg, https://m.media-amazon.com/images/I/81K2s3+63UL._AC_UL1500_.jpg, https://m.media-amazon.com/images/I/71+7ajtNAaL._AC_UL1500_.jpg, https://m.media-amazon.com/images/I/71AVKD+dj6L._AC_UL1500_.jpg, https://m.media-amazon.com/images/I/71lYDtzZjFL._AC_UL1500_.jpg, https://m.media-amazon.com/images/I/811YIOGzJ2L._AC_UL1500_.jpg, https://m.media-amazon.com/images/I/91aYlIeYyWL._AC_UL1500_.jpg</t>
  </si>
  <si>
    <t xml:space="preserve"> B0012S61AM </t>
  </si>
  <si>
    <t>GEARWRENCH 2 Pc. 30° &amp; 80° Push Pin Plier Set - 41840D</t>
  </si>
  <si>
    <t>&lt;div class="a-section a-spacing-small" id="productDescription"&gt;       &lt;!-- show up to 2 reviews by default --&gt;
                   &lt;p&gt; &lt;span&gt;The GearWrench 2-Piece Push Pin Pliers Set features double dipped grips for more control. GearWrench is 1 the leading names in automotive repair tools. GearWrench introduced the original patented five-degree ratcheting wrench in 1996 and quickly became a go-to brand for professional automotive technicians. The innovation didn't stop there. Year after year, the GearWrench brand continues to expand its line-in ratcheting tools and beyond-to help automotive and industrial technicians get their jobs done faster and easier. Having the right tool for the job is critical and technicians working in cramped spaces understand better than anyone the power of this simple statement. This wide range is the backbone that gives GearWrench its reputation for unprecedented speed, strength and access. The result is increased productivity for those who keep GearWrench tools in their box.&lt;/span&gt;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30 degree offset push pin pliers  &lt;/span&gt;&lt;/li&gt;  &lt;li&gt;&lt;span class="a-list-item"&gt; 80 degree offset push pin pliers  &lt;/span&gt;&lt;/li&gt;  &lt;li&gt;&lt;span class="a-list-item"&gt; Remove push pins  &lt;/span&gt;&lt;/li&gt;  &lt;li&gt;&lt;span class="a-list-item"&gt; Specially designed for removal of push pins with center locking pin  &lt;/span&gt;&lt;/li&gt;  &lt;li&gt;&lt;span class="a-list-item"&gt; Anchors common on Honda, Toyota, GM, Ford, Chrysler and many other late model vehicles  &lt;/span&gt;&lt;/li&gt;  &lt;li&gt;&lt;span class="a-list-item"&gt; Fits into pin slots and under the center pin  &lt;/span&gt;&lt;/li&gt;  &lt;li&gt;&lt;span class="a-list-item"&gt; Quickly removes plastic anchors that have center pins without damage to pins or anchor  &lt;/span&gt;&lt;/li&gt;  &lt;li&gt;&lt;span class="a-list-item"&gt; Double cushion grip handle  &lt;/span&gt;&lt;/li&gt;  &lt;/ul&gt;</t>
  </si>
  <si>
    <t>https://m.media-amazon.com/images/I/51Exdx7tWBL._AC_SL1200_.jpg, https://m.media-amazon.com/images/I/71fWFKMfo4L._AC_SL1500_.jpg, https://m.media-amazon.com/images/I/71KMQTjtuHL._AC_SL1500_.jpg, https://m.media-amazon.com/images/I/41XAtaF+QxL._AC_SL1200_.jpg, https://m.media-amazon.com/images/I/41+ZSH6kCKL._AC_SL1200_.jpg</t>
  </si>
  <si>
    <t xml:space="preserve"> B0000BYD9A </t>
  </si>
  <si>
    <t>IRWIN VISE-GRIP Original Locking Pliers, Long Nose, 4-Inch (1602L3)</t>
  </si>
  <si>
    <t>&lt;div class="a-section a-spacing-small" id="productDescription"&gt;       &lt;!-- show up to 2 reviews by default --&gt;
           &lt;h3&gt; &lt;span&gt;Product Description&lt;/span&gt; &lt;/h3&gt;        &lt;p&gt; &lt;span&gt;The IRWIN VISE-GRIP Original Long Nose Locking Pliers with Wire Cutter is ideal for precision work with a long, straight nose that provides a secure grip in narrow and hard-to-reach areas. Constructed of high-grade, heat-treated alloy steel for maximum toughness and durability, these pliers tighten, clamp, twist and turn with hardened teeth designed to grip from any angle. Pressure can be adjusted to fit work and stay adjusted for repetitive use. Includes a convenient wire cutter for even more versatility..&lt;/span&gt;  &lt;/p&gt;          &lt;h3&gt; &lt;span&gt;From the Manufacturer&lt;/span&gt; &lt;/h3&gt;        &lt;p&gt; &lt;span&gt;The Irwin Tools 1602L3- 4LN Orignal Long Nose 4" / 100 mm Locking Plier is a 4-Inch Long Nose Plier. The Irwin 4LN comes with a wire cutter. The 4LN's long, straight nose provides easy access in narrow, hard-to-reach places.The Irwin Long Nose Pliers are ideal tightening, clamping, twisting and turning. Features: Long, straight nose provides easy access in narrow, hard-to-reach places. Ideal for precision work and hobbies Ideal for tightening, clamping, twisting and turning Turn screw to adjust pressure and fit work. Stays adjusted for repetitive use Constructed of high-grade heat-treated alloy steel for maximum toughness and durability Guarded release trigger quickly unlocks and protects from accidental release Hardened teeth are designed to grip from any angle What's In the Box: Irwin 4LN 4-Inch Long Nose Plier Wire Cutter. The country of origin of the item is China.&lt;/span&gt;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Long, straight nose provides easy access in narrow, hard-to-reach places. Ideal for precision work and hobbies, includes convenient wire cutter  &lt;/span&gt;&lt;/li&gt;  &lt;li&gt;&lt;span class="a-list-item"&gt; High-grade heat-treated alloy steel construction  &lt;/span&gt;&lt;/li&gt;  &lt;li&gt;&lt;span class="a-list-item"&gt; Hardened teeth for superior gripping. Jaw capacity is 1 5/8 inches  &lt;/span&gt;&lt;/li&gt;  &lt;li&gt;&lt;span class="a-list-item"&gt; Meets or exceeds ANSI specifications  &lt;/span&gt;&lt;/li&gt;  &lt;/ul&gt;</t>
  </si>
  <si>
    <t>https://m.media-amazon.com/images/I/61hXl5zWacL._AC_SL1000_.jpg, https://m.media-amazon.com/images/I/71V5u98-JkL._AC_SL1500_.jpg, https://m.media-amazon.com/images/I/81ZKJtcaJyL._AC_SL1500_.jpg, https://m.media-amazon.com/images/I/81y3t-osFlL._AC_SL1500_.jpg, https://m.media-amazon.com/images/I/81TGgiBqzZL._AC_SL1500_.jpg, https://m.media-amazon.com/images/I/81EkBtZrTLL._AC_SL1500_.jpg, https://m.media-amazon.com/images/I/81CIdYGm7ML._AC_SL1500_.jpg, https://m.media-amazon.com/images/I/71GjwmnFiAL._AC_SL1500_.jpg</t>
  </si>
  <si>
    <t>B007HGNUX4; ratings; B007HGNUX4</t>
  </si>
  <si>
    <t>Wiha 32987 Insulated Industrial Pliers/Cutters, 8-Piece Set</t>
  </si>
  <si>
    <t>https://m.media-amazon.com/images/I/71ZJuGjscLL._SL1500_.jpg</t>
  </si>
  <si>
    <t xml:space="preserve"> B000X4PTZ4 </t>
  </si>
  <si>
    <t>KNIPEX Tools - Pliers Wrench, Chrome, Multi-Component (8605180), 7-1/4 inches</t>
  </si>
  <si>
    <t>&lt;div class="a-section a-spacing-small" id="productDescription"&gt;       &lt;!-- show up to 2 reviews by default --&gt;
           &lt;h3&gt; &lt;span&gt;Product Description&lt;/span&gt; &lt;/h3&gt;        &lt;p&gt; &lt;span&gt;Made In Wuppertal-Cronenberg, Germany. In Addition To Quality, Innovation And Performance, Other Important Cornerstones Are Sustainable Actions And Value-Guided Orientation.&lt;/span&gt;  &lt;/p&gt;          &lt;h3&gt; &lt;span&gt;From the Manufacturer&lt;/span&gt; &lt;/h3&gt;        &lt;p&gt; &lt;span&gt;The comfort grip pliers wrench is excellent for gripping, holding, pressing and bending work pieces. The comfort grip handles are made of two colors, dual component material providing a comfortable grip during continued use. The high lever ratio, parallel jaws without profile and infinitely variable adjustment guarantee a secure and smooth gripping of the work piece free from backlash. . Zero backlash jaw surface pressure prevents damage to edges of sensitive components. Fast adjustment directly on the work piece by pushing a button. The action of the jaws allows screwed connections to be tightened and released quickly using a ratchet principle. Lever transmission is greater than 10 - 1 for strong gripping power. Can also be used for tile breaking.&lt;/span&gt;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Comfort Grip Two-Color Dual Component Handles  &lt;/span&gt;&lt;/li&gt;  &lt;li&gt;&lt;span class="a-list-item"&gt; Parallel Jaws allows Infinitely Variable Gripping of all widths making it Excellent for Gripping, Holding, Pressing and Bending  &lt;/span&gt;&lt;/li&gt;  &lt;li&gt;&lt;span class="a-list-item"&gt; Lever Transmission Greater than 10 - 1 for Strong Gripping Power  &lt;/span&gt;&lt;/li&gt;  &lt;li&gt;&lt;span class="a-list-item"&gt; Works Using the Ratchet Principle with no Unintentional Shift of the Gripping Jaws and no Slipping of the Joint  &lt;/span&gt;&lt;/li&gt;  &lt;li&gt;&lt;span class="a-list-item"&gt; Gripping Surfaces with Special Hardened Teeth, Teeth Hardness Approximately 61 HRC Provides Low Wear and a Secure Grip  &lt;/span&gt;&lt;/li&gt;  &lt;li&gt;&lt;span class="a-list-item"&gt; Note: The capacity, meaning the maximum size of a product to fit in the tools jaws, is 1-3/8-inch  &lt;/span&gt;&lt;/li&gt;  &lt;/ul&gt;</t>
  </si>
  <si>
    <t>https://m.media-amazon.com/images/I/81wHa4sNk1L._AC_SL1500_.jpg, https://m.media-amazon.com/images/I/71IUduOVscL._AC_SL1000_.jpg</t>
  </si>
  <si>
    <t xml:space="preserve"> B007QV4PZM </t>
  </si>
  <si>
    <t>EZRED KWP2 Kiwi Bent Head Needle-Nose Pliers, Set of 2</t>
  </si>
  <si>
    <t>&lt;div class="a-section a-spacing-small" id="productDescription"&gt;       &lt;!-- show up to 2 reviews by default --&gt;
                   &lt;p&gt; &lt;span&gt;The E-Z Red KWP2 kiwi pliers set is unlike any other pliers. These kiwi pliers are needle nose pliers at an angle. Batter curved hand alignment provides a clear line of sight. The pliers are equipped with internal springs to open the pliers jaw.&lt;/span&gt;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Needle-Nose Pliers Set: Access Tight Places With Extra Visibility! These Needle Nose Pliers Feature A Unique Bent Head Design That Allows You Access Tight Spaces At An Angle That Won'T Block Your Sight Line.  &lt;/span&gt;&lt;/li&gt;  &lt;li&gt;&lt;span class="a-list-item"&gt; Durable Construction: This Set Includes A 6" Short Needle Nose &amp;amp; 8" Long Needle Nose Pliers. They Feature Spring-Loaded Thin Heads &amp;amp; Rubberized Grips With Built In Hand Notches For Ergonomic Comfort.  &lt;/span&gt;&lt;/li&gt;  &lt;li&gt;&lt;span class="a-list-item"&gt; Quality Hand Tools: We'Ve Got All Of Your Tool Needs Covered With Our Wide Array Of Scrapers, Pliers, Magnets, Wrenches, Hex Bit Sets, Pin Removers &amp;amp; Even Drive Head Replacement Kits For Ratchets!  &lt;/span&gt;&lt;/li&gt;  &lt;li&gt;&lt;span class="a-list-item"&gt; Innovation At Its Finest: We Make High Quality Hand Tools &amp;amp; Accessories, Tool Organizers, Ratchet Sets, Led Flashlights &amp;amp; Work Lights. We Specialize In Tools For Battery, Heating &amp;amp; Electrical Work, For Both The Professional Tradesperson And Home Diy'Er!  &lt;/span&gt;&lt;/li&gt;  &lt;/ul&gt;</t>
  </si>
  <si>
    <t>https://m.media-amazon.com/images/I/51vZZHgooCL._AC_SL1000_.jpg, https://m.media-amazon.com/images/I/61s1DJNe8uL._AC_SL1500_.jpg, https://m.media-amazon.com/images/I/611Y7jVMxfL._AC_SL1500_.jpg, https://m.media-amazon.com/images/I/61KEm+5ExNL._AC_SL1500_.jpg, https://m.media-amazon.com/images/I/61iSBlYaQqL._AC_SL1500_.jpg</t>
  </si>
  <si>
    <t xml:space="preserve"> B002E06ULW </t>
  </si>
  <si>
    <t>Neiko 02130A Heavy Duty 16" Snap Ring Plier Set, 2 Piece, External and Internal Pliers, Straight, 45°, 90° Tips</t>
  </si>
  <si>
    <t>&lt;div class="a-section a-spacing-small" id="productDescription"&gt;       &lt;!-- show up to 2 reviews by default --&gt;
                   &lt;p&gt; &lt;span&gt;Internal pliers capacity: 3-1/16" to 6-1/4". External pliers capacity: 3-1/2" to 6-1/2". Replaceable points and spring ratchet locking mechanism to securely hold against circlip tension. Includes straight, 45 and 90 degree tips. Spread: 3-1/4". Tip sizes: 0.12". Complete with case. Quality construction.&lt;/span&gt;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both internal and external snap ring pliers for snap rings inside a bore or around a shaft  &lt;/span&gt;&lt;/li&gt;  &lt;li&gt;&lt;span class="a-list-item"&gt; Uses a spring ratchet locking mechanism to securely hold against circle tension and work with non-standard circlips  &lt;/span&gt;&lt;/li&gt;  &lt;li&gt;&lt;span class="a-list-item"&gt; Interchangeable tips and frame are made with hardened, heat treated steel for durability and long service life  &lt;/span&gt;&lt;/li&gt;  &lt;li&gt;&lt;span class="a-list-item"&gt; Comes with straight tips attached and includes 4 quick-change snap ring tips: 2- 45 degree, 2- 90 degree  &lt;/span&gt;&lt;/li&gt;  &lt;li&gt;&lt;span class="a-list-item"&gt; Specs: spread: 3-1/4"; Tip sizes: 0.12"; Internal pliers capacity: 3-1/16" to 6-1/4"; External pliers capacity: 3-1/2" to 6-1/2"; Includes carry case for convenient storage  &lt;/span&gt;&lt;/li&gt;  &lt;/ul&gt;</t>
  </si>
  <si>
    <t>https://m.media-amazon.com/images/I/71lsIBtkZAL._AC_SL1500_.jpg, https://m.media-amazon.com/images/I/815yjX+apeL._AC_SL1500_.jpg, https://m.media-amazon.com/images/I/61XBxm2bK5L._AC_SL1500_.jpg, https://m.media-amazon.com/images/I/61VfFNTMe5L._AC_SL1500_.jpg, https://m.media-amazon.com/images/I/81H6z3TLNAL._AC_SL1500_.jpg, https://m.media-amazon.com/images/I/61VjaAwW7FL._AC_SL1500_.jpg, https://m.media-amazon.com/images/I/81kdlPoP95L._AC_SL1500_.jpg</t>
  </si>
  <si>
    <t xml:space="preserve"> B071JH2BVP </t>
  </si>
  <si>
    <t>VamPLIERS VT-001-S2F: 5” Mini ESD Safe Screw Extraction Pliers/Perfect For Any Electronic Repair + 8" PRO Linesman Screw Extraction Pliers/Great For Removing Stripped/Rusted/Damage/Security Screws</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</si>
  <si>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VamPLIERS - 5" Mini Screw Extraction Pliers  &lt;/span&gt;&lt;/li&gt;  &lt;li&gt;&lt;span class="a-list-item"&gt; ESD Safe handle made of thermoplastic elastomer featuring oil resistance  &lt;/span&gt;&lt;/li&gt;  &lt;li&gt;&lt;span class="a-list-item"&gt; Designed to handle hardware between 0.08" to 0.21" (2 to 5.5mm) in diameter  &lt;/span&gt;&lt;/li&gt;  &lt;li&gt;&lt;span class="a-list-item"&gt; VamPLIERS Pro - 8" Screw Extraction Pliers Linesman's pliers with an appetite for stripped, rusted, or corroded fasteners  &lt;/span&gt;&lt;/li&gt;  &lt;li&gt;&lt;span class="a-list-item"&gt; Designed to handle hardware between 0.12" to 0.59" (3 to 15mm) in diameter  &lt;/span&gt;&lt;/li&gt;  &lt;/ul&gt;</t>
  </si>
  <si>
    <t>https://m.media-amazon.com/images/I/818oh1kyXiL._AC_SL1500_.jpg, https://m.media-amazon.com/images/I/61wW6j4shqL._AC_SL1284_.jpg, https://m.media-amazon.com/images/I/81wK4cT95tL._AC_SL1500_.jpg, https://m.media-amazon.com/images/I/71MLS8sRX0L._AC_SL1500_.jpg, https://m.media-amazon.com/images/I/91Se55MNc9L._AC_SL1500_.jpg</t>
  </si>
  <si>
    <t>B078YDTYJ7; rating; B078YDTYJ7</t>
  </si>
  <si>
    <t>BI-MATERIAL PLIER SET -4 PIECES</t>
  </si>
  <si>
    <t>&lt;div class="a-section a-spacing-small" id="productDescription"&gt;       &lt;!-- show up to 2 reviews by default --&gt;
                   &lt;p&gt; &lt;span&gt;The STANLEY® 4 pc. Pliers Set includes 7 in. Diagonal Pliers, 8 in. Lineman's Pliers, 8 in. Long Nose Pliers, and 8 in. Slip Joint Pliers. With bi-material handles for a comfortable grip and bodies made of drop-forged steel, these tools are indispensable for your toolbox, work bench, or tool belt.&lt;/span&gt;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3-Zone bi-material grips for comfort and control  &lt;/span&gt;&lt;/li&gt;  &lt;li&gt;&lt;span class="a-list-item"&gt; Black oxide finish helps resist corrosion  &lt;/span&gt;&lt;/li&gt;  &lt;li&gt;&lt;span class="a-list-item"&gt; Drop-forged steel for strength and durability  &lt;/span&gt;&lt;/li&gt;  &lt;li&gt;&lt;span class="a-list-item"&gt; Meets ANSI Specifications  &lt;/span&gt;&lt;/li&gt;  &lt;/ul&gt;</t>
  </si>
  <si>
    <t>https://m.media-amazon.com/images/I/61NUDMrZVES._SL1500_.jpg</t>
  </si>
  <si>
    <t xml:space="preserve"> B000W1T4G8 </t>
  </si>
  <si>
    <t>Knipex - 3 Pc Universal Pliers Set w/Cobra® Pliers (00 20 08 US2)</t>
  </si>
  <si>
    <t>&lt;div class="a-section a-spacing-small" id="productDescription"&gt;       &lt;!-- show up to 2 reviews by default --&gt;
                   &lt;p&gt; &lt;span&gt;Popular pliers sets packaged in durable plastic packaging.&lt;/span&gt;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Popular pliers sets packaged in durable plastic packaging  &lt;/span&gt;&lt;/li&gt;  &lt;li&gt;&lt;span class="a-list-item"&gt; Chain Nose Side Cutting Plier, (stork beak pliers)  &lt;/span&gt;&lt;/li&gt;  &lt;li&gt;&lt;span class="a-list-item"&gt; High Leverage Diagonal Cutter  &lt;/span&gt;&lt;/li&gt;  &lt;li&gt;&lt;span class="a-list-item"&gt; KNIPEX Cobra, High-Tech Water Pump Pliers  &lt;/span&gt;&lt;/li&gt;  &lt;/ul&gt;</t>
  </si>
  <si>
    <t>https://m.media-amazon.com/images/I/61BuAtdZ6IL._AC_SL1063_.jpg</t>
  </si>
  <si>
    <t xml:space="preserve"> B000JFHMOS </t>
  </si>
  <si>
    <t>Channellock OF-1 2-Piece Oil Filer/PVC Plier Gift Set: 12-Inch and 15-Inch</t>
  </si>
  <si>
    <t>&lt;div class="a-section a-spacing-small" id="productDescription"&gt;       &lt;!-- show up to 2 reviews by default --&gt;
                   &lt;p&gt; &lt;span&gt;The CHANNELLOCK OF-1 2-Piece Oil Filter/PVC Pliers Set combines the strength and reliability of our iconic Tongue and Groove Pliers with the special needs of PVC and oil filters. The 212 has a jaw capacity of 2-1/2 to 3-3/4 In. The 215 has a jaw capacity of 2-1/2 to 4-1/2 in. These pliers remove stubborn oil filters from cars, trucks, motorcycles, ATVs and lawn and garden equipment. CHANNELLOCK Oil filter/PVC Pliers are made in USA and forged from high carbon steel that is specially coated for ultimate rust prevention.&lt;/span&gt;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12" &amp;amp; 15.5" Oil Filter/ PVC plier  &lt;/span&gt;&lt;/li&gt;  &lt;li&gt;&lt;span class="a-list-item"&gt; Accommodates most car, truck and heavy equipment filters  &lt;/span&gt;&lt;/li&gt;  &lt;li&gt;&lt;span class="a-list-item"&gt; Fits PVC, Conduit, and Fittings  &lt;/span&gt;&lt;/li&gt;  &lt;li&gt;&lt;span class="a-list-item"&gt; PermaLock fastener eliminates nut and bolt failure  &lt;/span&gt;&lt;/li&gt;  &lt;li&gt;&lt;span class="a-list-item"&gt; Made in the USA  &lt;/span&gt;&lt;/li&gt;  &lt;/ul&gt;</t>
  </si>
  <si>
    <t>https://m.media-amazon.com/images/I/71GS7JlITzL._AC_SL1500_.jpg, https://m.media-amazon.com/images/I/81znKKMrFjL._AC_SL1500_.jpg, https://m.media-amazon.com/images/I/818eqFEzE+L._AC_SL1500_.jpg</t>
  </si>
  <si>
    <t xml:space="preserve"> B015NL4X8K </t>
  </si>
  <si>
    <t>KNIPEX Tools - 3 Piece Pliers Wrench Set (6, 7, 10) (9K008045US)</t>
  </si>
  <si>
    <t>https://m.media-amazon.com/images/I/81Mzpw8Wu3L._AC_SL1500_.jpg, https://m.media-amazon.com/images/I/61irNRyufQL._AC_SL1500_.jpg, https://m.media-amazon.com/images/I/51GwSyE+nyL._AC_SL1063_.jpg, https://m.media-amazon.com/images/I/51+Xj5GeezL._AC_SL1063_.jpg, https://m.media-amazon.com/images/I/915H5yeXKTL._AC_SL1500_.jpg, https://m.media-amazon.com/images/I/915FALaxm3L._AC_SL1500_.jpg, https://m.media-amazon.com/images/I/917qTBLCEoL._AC_SL1500_.jpg</t>
  </si>
  <si>
    <t xml:space="preserve"> B005MVB6TG </t>
  </si>
  <si>
    <t>Lang Tools (3495) 12-Piece Fixed Tip Combination Internal/External Snap Ring Pliers Set</t>
  </si>
  <si>
    <t>&lt;div class="a-section a-spacing-small" id="productDescription"&gt;       &lt;!-- show up to 2 reviews by default --&gt;
                   &lt;p&gt; &lt;span&gt;Lang Tools model 3495 12 piece combination internal/external snap ring pliers is one of the most versatile set of pliers on the market. These heavy-duty, fixed-tip snap ring pliers assist you in removing or installing internal or external snap rings on a wide variety of applications. Each pliers has a center screw and spring washer which allows for easy convertibility for internal and external ring applications while providing a strong and secure hold in use. The 3495 set features four popular sizes- 0. 038", 0. 047", 0. 070", and 0. 090"- in straight, 45-degree, and 90-degree tip angles.&lt;/span&gt;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Pliers have a knurled center screw with spring for easy changing and a secure hold  &lt;/span&gt;&lt;/li&gt;  &lt;li&gt;&lt;span class="a-list-item"&gt; Features 0. 038", 0. 047", 0. 070", 0. 090" tip diameters in straight, 45-degree and 90-degree angles  &lt;/span&gt;&lt;/li&gt;  &lt;li&gt;&lt;span class="a-list-item"&gt; Comfort grip made of low-temp, high-impact material providing extra durability  &lt;/span&gt;&lt;/li&gt;  &lt;li&gt;&lt;span class="a-list-item"&gt; Packaged in a plastic blow molded case for protection and easy use  &lt;/span&gt;&lt;/li&gt;  &lt;/ul&gt;</t>
  </si>
  <si>
    <t>https://m.media-amazon.com/images/I/71wWvdEmc2L._AC_SL1500_.jpg, https://m.media-amazon.com/images/I/816lehnRXQL._AC_SL1440_.jpg</t>
  </si>
  <si>
    <t>B0B22Y62TX; ratings; B0B22Y62TX</t>
  </si>
  <si>
    <t>KNIPEX Tools 86 04 100 Pliers Wrench XS, 4"</t>
  </si>
  <si>
    <t>&lt;div class="a-section a-spacing-small" id="productDescription"&gt;       &lt;!-- show up to 2 reviews by default --&gt;
                   &lt;p&gt; &lt;span&gt;At only 4" this is the smallest fully functioning pliers wrench in the world. One-handed quick adjustment up to 3/4" gripping capacity. Excellent for gripping, holding, pressing and bending applications. Parallel jaws evenly distribute force for a secure grip. Smooth jaws will not mar surface finish. Box-joint design: high stability because of double guide. Texturized handles for a better grip. Pinch guard prevents operators' fingers being pinched. 10 adjustment positions.&lt;/span&gt;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At only 4" this is the smallest fully functioning pliers wrench in the world  &lt;/span&gt;&lt;/li&gt;  &lt;li&gt;&lt;span class="a-list-item"&gt; One-handed quick adjustment up to 3/4" gripping capacity  &lt;/span&gt;&lt;/li&gt;  &lt;li&gt;&lt;span class="a-list-item"&gt; Excellent for gripping, holding, pressing and bending applications  &lt;/span&gt;&lt;/li&gt;  &lt;li&gt;&lt;span class="a-list-item"&gt; Parallel jaws evenly distribute force for a secure grip  &lt;/span&gt;&lt;/li&gt;  &lt;li&gt;&lt;span class="a-list-item"&gt; Smooth jaws will not mar surface finish  &lt;/span&gt;&lt;/li&gt;  &lt;/ul&gt;</t>
  </si>
  <si>
    <t>https://m.media-amazon.com/images/I/819vjUsNnAL._SL1500_.jpg, https://m.media-amazon.com/images/I/81x39nHgK2L._SL1500_.jpg, https://m.media-amazon.com/images/I/81c5JkK-8pL._SL1500_.jpg, https://m.media-amazon.com/images/I/81gII5D4NiL._SL1500_.jpg, https://m.media-amazon.com/images/I/71r1g6wG9hL._SL1500_.jpg, https://m.media-amazon.com/images/I/51Vj6nsjoTL._SL1000_.jpg, https://m.media-amazon.com/images/I/61z7lesKziL._SL1000_.jpg, https://m.media-amazon.com/images/I/51uAMXsi+qL._SL1000_.jpg, https://m.media-amazon.com/images/I/81F2OQoBHYL._SL1000_.jpg, https://m.media-amazon.com/images/I/61gxw6rkt+L._SL1000_.jpg, https://m.media-amazon.com/images/I/61Ok9u1-ixL._SL1000_.jpg, https://m.media-amazon.com/images/I/61SosTBRkFL._SL1000_.jpg, https://m.media-amazon.com/images/I/61cpv+n5lZL._SL1000_.jpg, https://m.media-amazon.com/images/I/61Nayu0SUdL._SL1000_.jpg, https://m.media-amazon.com/images/I/61gJe8ob0UL._SL1000_.jpg, https://m.media-amazon.com/images/I/61U2HGfHqjL._SL1000_.jpg, https://m.media-amazon.com/images/I/61+NWUAgM5L._SL1000_.jpg, https://m.media-amazon.com/images/I/61aKxZvZk0L._SL1000_.jpg, https://m.media-amazon.com/images/I/61Z7+3jMysL._SL1000_.jpg, https://m.media-amazon.com/images/I/61mjJ+U8piL._SL1000_.jpg, https://m.media-amazon.com/images/I/61ewgSXDZBL._SL1000_.jpg, https://m.media-amazon.com/images/I/61aWsyafUAL._SL1000_.jpg, https://m.media-amazon.com/images/I/61TDwhf+3+L._SL1000_.jpg, https://m.media-amazon.com/images/I/61juNv9KP+L._SL1000_.jpg, https://m.media-amazon.com/images/I/51YFTN8bBoL._SL1000_.jpg, https://m.media-amazon.com/images/I/61IYLtcafwL._SL1000_.jpg</t>
  </si>
  <si>
    <t>B009RXZ6FU; ratings; B009RXZ6FU</t>
  </si>
  <si>
    <t>Channellock Tool Roll - 1 Technician's Plier Set with Tool Roll, 5-Piece</t>
  </si>
  <si>
    <t>&lt;div class="a-section a-spacing-small" id="productDescription"&gt;       &lt;!-- show up to 2 reviews by default --&gt;
                   &lt;p&gt; &lt;span&gt;Plier Set, Number of Pieces 5, ESD Safe No, Includes Mfr. No. 909 Crimping Tool, Mfr. No. 447 Curved Diagonal Plier, Mfr. No. 317 Long Nose Plier, Mfr. No. 526 Slip Joint Plier, Mfr. No. 420 Tongue and Groove Plier, Tool Roll, Standard Tool (Accessory Needed for Tethering), Spring Return No, Handle Type Dipped, Handle Color Blue, Material Steel&lt;/span&gt;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Mpn: TOOL ROLL 1  &lt;/span&gt;&lt;/li&gt;  &lt;li&gt;&lt;span class="a-list-item"&gt; Country of manufacture: United States  &lt;/span&gt;&lt;/li&gt;  &lt;li&gt;&lt;span class="a-list-item"&gt; Manufacturer: Channellock  &lt;/span&gt;&lt;/li&gt;  &lt;li&gt;&lt;span class="a-list-item"&gt; Package Dimensions: 18" L x 18" W x 21" H  &lt;/span&gt;&lt;/li&gt;  &lt;/ul&gt;</t>
  </si>
  <si>
    <t>https://m.media-amazon.com/images/I/81jp56zgN5L._SL1500_.jpg, https://m.media-amazon.com/images/I/812NZvVlU3L._SL1500_.jpg, https://m.media-amazon.com/images/I/81Qu+MmZwdL._SL1500_.jpg</t>
  </si>
  <si>
    <t xml:space="preserve"> B005G2RTCE </t>
  </si>
  <si>
    <t>Channellock TOOL ROLL-8 8 Piece Professional Pliers Set w/ Tool Roll | Fast Release Vinyl Pouch Features Long Nose, Diagonal Cutter, Linemen's, End Cutting , Adj Wrench &amp; Tongue and Groove (3) , Blue</t>
  </si>
  <si>
    <t>https://m.media-amazon.com/images/I/71n8WdjzzFL._AC_SL1500_.jpg, https://m.media-amazon.com/images/I/71rHCjdCu1L._AC_SL1500_.jpg</t>
  </si>
  <si>
    <t xml:space="preserve"> B01AY0JXPS </t>
  </si>
  <si>
    <t>KNIPEX Tools - 2 Piece Mini Pliers Wrench Set (9K0080121US)</t>
  </si>
  <si>
    <t>https://m.media-amazon.com/images/I/61rMBXKHblL._AC_SL1500_.jpg, https://m.media-amazon.com/images/I/71MLToBeXHL._AC_SL1500_.jpg, https://m.media-amazon.com/images/I/A1RgFtLI7gL._AC_SL1500_.jpg, https://m.media-amazon.com/images/I/915H5yeXKTL._AC_SL1500_.jpg</t>
  </si>
  <si>
    <t xml:space="preserve"> B00I7PCF3K </t>
  </si>
  <si>
    <t>DEWALT Hog Ring Pliers Kit (P7DW)</t>
  </si>
  <si>
    <t>&lt;div class="a-section a-spacing-small" id="productDescription"&gt;       &lt;!-- show up to 2 reviews by default --&gt;
                   &lt;p&gt; &lt;span&gt;DEWALT Hog Ring Pliers Kit features casehardened steel components for extreme durability.&lt;/span&gt;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Hog ring pliers use 11/16-inch hog ring fasteners #DWR16G1M  &lt;/span&gt;&lt;/li&gt;  &lt;li&gt;&lt;span class="a-list-item"&gt; DEWALT pliers with spring-loaded magazine feed  &lt;/span&gt;&lt;/li&gt;  &lt;li&gt;&lt;span class="a-list-item"&gt; Case hardened steel components for extreme durability  &lt;/span&gt;&lt;/li&gt;  &lt;li&gt;&lt;span class="a-list-item"&gt; Easy one-hand operation with rubber grips  &lt;/span&gt;&lt;/li&gt;  &lt;li&gt;&lt;span class="a-list-item"&gt; Automatic feed system for easy of use and productivity  &lt;/span&gt;&lt;/li&gt;  &lt;li&gt;&lt;span class="a-list-item"&gt; Includes: Pliers and 1000-ring pack  &lt;/span&gt;&lt;/li&gt;  &lt;/ul&gt;</t>
  </si>
  <si>
    <t>https://m.media-amazon.com/images/I/71Sgc4V+6oS._AC_SL1500_.jpg, https://m.media-amazon.com/images/I/81f-3zAkXVS._AC_SL1500_.jpg, https://m.media-amazon.com/images/I/8152cq4gk3S._AC_SL1500_.jpg, https://m.media-amazon.com/images/I/812JPSUq4yS._AC_SL1500_.jpg, https://m.media-amazon.com/images/I/71DH4njeznS._AC_SL1500_.jpg, https://m.media-amazon.com/images/I/71kXzZcODsS._AC_SL1500_.jpg</t>
  </si>
  <si>
    <t xml:space="preserve"> B004CGWAXI </t>
  </si>
  <si>
    <t>Channellock VJ-3 Tongue and Groove Plier Set,Dipped,3Pcs. Blue, 6.5", 9.5", 12"</t>
  </si>
  <si>
    <t>&lt;div class="a-section a-spacing-small" id="productDescription"&gt;       &lt;!-- show up to 2 reviews by default --&gt;
           &lt;h3&gt; &lt;span&gt;Product Description&lt;/span&gt; &lt;/h3&gt;        &lt;p&gt; &lt;span&gt;Plier Sets, Tongue and Groove Plier Sets, Tongue and Groove Plier Set, Plier Jaw Style V-Jaw, Adjustment Type Self-Adjusting, Max. Jaw Opening 7/8 in, 1 1/2 in, 2 1/4 in, Jaw Width 15/32 in, 1/2 in, Jaw Length 13/16 in, 1 1/8 in, 1 1/2 in, Overall Length 6 1/2 in, 9 1/2 in, 12 in, Handle Type Dipped, Tether Capable, Nonsparking No, Insulated No, Steel Material, Polished Finish, 3, Standards ANSI, Includes 6-1/2 in V-Jaw, 9-1/2 in and 12 in Curved, V-Jaw Tongue and Groove Pliers&lt;/span&gt;  &lt;/p&gt;          &lt;h3&gt; &lt;span&gt;From the Manufacturer&lt;/span&gt; &lt;/h3&gt;        &lt;p&gt; &lt;span&gt;The Channellock VJ-1S, V-JAW Plier 3-piece Gift set contains the 412 6.5-Inch, 422 9.5-Inch, and 442 12-Inch V-Jaw tongue and groove pliers. These pliers have right angle, laser heat-treated teeth that grip better and last longer. Undercut tongue and groove design won-feet slip. V-Jaws give you more points of contact on round stock and tubing. Patented reinforcing edge minimizes stress breakage. PermaLock fastener eliminates nut and bolt failure. CHANNELLOCK uses high-carbon C1080 steel for superior performance on the job and electronic coating for ultimate rust prevention. CHANNELLOCK BLUE grips for comfort.&lt;/span&gt;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Country Of Origin: United States  &lt;/span&gt;&lt;/li&gt;  &lt;li&gt;&lt;span class="a-list-item"&gt; Model Number: VJ-3  &lt;/span&gt;&lt;/li&gt;  &lt;li&gt;&lt;span class="a-list-item"&gt; Item Package Weight: 2.61 lb  &lt;/span&gt;&lt;/li&gt;  &lt;li&gt;&lt;span class="a-list-item"&gt; Item Package Dimension: 15.4" L x 9.0" W x 1.4" H  &lt;/span&gt;&lt;/li&gt;  &lt;/ul&gt;</t>
  </si>
  <si>
    <t>https://m.media-amazon.com/images/I/71jZ3jwLlRL._AC_SL1500_.jpg, https://m.media-amazon.com/images/I/91ggDwWN9HL._AC_SL1500_.jpg</t>
  </si>
  <si>
    <t xml:space="preserve"> B0001P0CK2 </t>
  </si>
  <si>
    <t>10" Pliers Wrench, Ergonomic Grip</t>
  </si>
  <si>
    <t>&lt;div class="a-section a-spacing-small" id="productDescription"&gt;       &lt;!-- show up to 2 reviews by default --&gt;
                   &lt;p&gt; &lt;span&gt;PLIER, WRENCH, 250MM; Plier Style:-; Jaw Opening Max:46mm; Overall Length:250mm; Product Range:-; SVHC:No SVHC (27-Jun-2018); Length:250mm; Weight:570g RoHS Compliant: NA&lt;/span&gt;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replaces the need for sets of metric and imperial spanners  &lt;/span&gt;&lt;/li&gt;  &lt;li&gt;&lt;span class="a-list-item"&gt; smooth jaws for damage free installation of plated fittings working directly on chrome  &lt;/span&gt;&lt;/li&gt;  &lt;li&gt;&lt;span class="a-list-item"&gt; Also excellent for gripping, holding, pressing and bending workpieces  &lt;/span&gt;&lt;/li&gt;  &lt;li&gt;&lt;span class="a-list-item"&gt; Zero backlash jaw pressure prevents damage to edges of sensitive components  &lt;/span&gt;&lt;/li&gt;  &lt;li&gt;&lt;span class="a-list-item"&gt; Fast adjustment by pushing a button directly on the workpiece  &lt;/span&gt;&lt;/li&gt;  &lt;/ul&gt;</t>
  </si>
  <si>
    <t>https://m.media-amazon.com/images/I/41jbkSUgyQL._AC_SL1000_.jpg, https://m.media-amazon.com/images/I/717wH7zjYwL._AC_SL1500_.jpg, https://m.media-amazon.com/images/I/71D8Pl9GynL._AC_SL1500_.jpg, https://m.media-amazon.com/images/I/81DorSTfbAL._AC_SL1500_.jpg, https://m.media-amazon.com/images/I/715AvrDhbSL._AC_SL1500_.jpg, https://m.media-amazon.com/images/I/81oPGmfB4yL._AC_SL1500_.jpg, https://m.media-amazon.com/images/I/81SMYykc0+L._AC_SL1500_.jpg, https://m.media-amazon.com/images/I/81QIB7tljiL._AC_SL1500_.jpg, https://m.media-amazon.com/images/I/91+9wox3TLL._AC_SL1500_.jpg, https://m.media-amazon.com/images/I/81AgoLKPUoL._AC_SL1500_.jpg, https://m.media-amazon.com/images/I/91BErXywAxL._AC_SL1500_.jpg, https://m.media-amazon.com/images/I/91qHPvMbKBL._AC_SL1500_.jpg, https://m.media-amazon.com/images/I/91sh4ruH2kL._AC_SL1500_.jpg</t>
  </si>
  <si>
    <t>B000S5X4WS; ratings; B000S5X4WS</t>
  </si>
  <si>
    <t>Channellock 480 20-1/4" Tongue &amp; Groove Pliers</t>
  </si>
  <si>
    <t>&lt;div class="a-section a-spacing-small" id="productDescription"&gt;       &lt;!-- show up to 2 reviews by default --&gt;
                   &lt;p&gt; &lt;span&gt;20-1/4" Tongue and Groove Pliers&lt;br&gt;&lt;br&gt;&lt;/span&gt;&lt;p&gt;&lt;span class="a-text-bold"&gt;Features and Benefits:&lt;/span&gt;&lt;/p&gt;&lt;ul class="a-unordered-list a-vertical"&gt;&lt;li&gt;&lt;span class="a-list-item"&gt;&lt;span&gt;SAFE-T-STOP prevents finger pinch&lt;/span&gt;&lt;/span&gt;&lt;/li&gt;&lt;li&gt;&lt;span class="a-list-item"&gt;&lt;span&gt;Permalock® fastener eliminates nut and bolt failure&lt;/span&gt;&lt;/span&gt;&lt;/li&gt;&lt;li&gt;&lt;span class="a-list-item"&gt;&lt;span&gt;Reinforcing edge minimizes stress breakage&lt;/span&gt;&lt;/span&gt;&lt;/li&gt;&lt;li&gt;&lt;span class="a-list-item"&gt;&lt;span&gt;Right angle, laser heat treated teeth grip better and last longer&lt;/span&gt;&lt;/span&gt;&lt;/li&gt;&lt;/ul&gt;&lt;p&gt;&lt;span&gt;CHANNELLOCK® uses high carbon C1080 steel for superior performance on the job, and an electric coating for ultimate rust prevention.&amp;nbsp; There was no sacrifice made, these have comfort and durability needed to last! These are Big as the job, Big as you need!&lt;/span&gt;&lt;/p&gt;&lt;span&gt;&lt;br&gt;&lt;br&gt;&lt;/span&gt;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Channellock 20-1/4" Tongue &amp;amp; Groove Pliers 5-1/4" Capacity  &lt;/span&gt;&lt;/li&gt;  &lt;/ul&gt;</t>
  </si>
  <si>
    <t>https://m.media-amazon.com/images/I/61UTo6yPuuL._SL1500_.jpg, https://m.media-amazon.com/images/I/61oSqQF7YrL._SL1500_.jpg, https://m.media-amazon.com/images/I/617hCnN6ezL._SL1500_.jpg</t>
  </si>
  <si>
    <t xml:space="preserve"> B00OYQ2YOG </t>
  </si>
  <si>
    <t>KNIPEX Tools - Mini Pliers Wrench, Chrome (8603125SBA)</t>
  </si>
  <si>
    <t>https://m.media-amazon.com/images/I/71aRy4kT9iL._AC_SL1500_.jpg, https://m.media-amazon.com/images/I/A1RgFtLI7gL._AC_SL1500_.jpg, https://m.media-amazon.com/images/I/916I9CgbtQL._AC_SL1500_.jpg, https://m.media-amazon.com/images/I/91fllSGLsAL._AC_SL1500_.jpg</t>
  </si>
  <si>
    <t xml:space="preserve"> B08GGPGXJV </t>
  </si>
  <si>
    <t>YIYITOOLS Lineman's Pliers, Combination Pliers with Wire Stripper/Crimper/Cutter Function, Heavy Duty Side Cutting High-Leverage Plier, 8-1/2 inch (HX-1-002)</t>
  </si>
  <si>
    <t>&lt;div class="a-section a-spacing-small" id="productDescription"&gt;       &lt;!-- show up to 2 reviews by default --&gt;
                   &lt;p&gt; &lt;span&gt;Multifunctional: This tool can be used as wire&amp;nbsp;stripper also works as a wire cutter,Pliers. the wire stripper can be loosened with a screwdriver and and adjusted it with your finger if it out of alignment.&lt;/span&gt;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Multifunctional: This tool can be used as wire&amp;nbsp;stripper also works as a wire cutter,Pliers. the wire stripper can be loosened with a screwdriver and and adjusted it with your finger if it out of alignment.  &lt;/span&gt;&lt;/li&gt;  &lt;li&gt;&lt;span class="a-list-item"&gt; The handle made by environmental PP+TPR materials, proTouch grips provide extra comfort and reduces hand fatigue.  &lt;/span&gt;&lt;/li&gt;  &lt;li&gt;&lt;span class="a-list-item"&gt; Easy to use ,thicken the metal&amp;nbsp;portion, save your force when you use this tool; tool joint haved reserved reasonable gaps to reduce friction loss.  &lt;/span&gt;&lt;/li&gt;  &lt;li&gt;&lt;span class="a-list-item"&gt; Compound leverage design that increases cutting power by 50-percent  &lt;/span&gt;&lt;/li&gt;  &lt;/ul&gt;</t>
  </si>
  <si>
    <t>https://m.media-amazon.com/images/I/61sY7wjNvML._AC_SL1500_.jpg, https://m.media-amazon.com/images/I/81KBtKA48nL._AC_SL1500_.jpg, https://m.media-amazon.com/images/I/71KYt727VfL._AC_SL1500_.jpg, https://m.media-amazon.com/images/I/71qtjomuf6L._AC_SL1500_.jpg, https://m.media-amazon.com/images/I/81fUz0GIKPL._AC_SL1500_.jpg, https://m.media-amazon.com/images/I/8187HJaIICL._AC_SL1500_.jpg, https://m.media-amazon.com/images/I/81nchvLSHEL._AC_SL1500_.jpg</t>
  </si>
  <si>
    <t xml:space="preserve"> B002UTY3ES </t>
  </si>
  <si>
    <t>Stahlwille Wire twisting plier L.230 mm head gunmetal finish, polished handles gunmetal finish, Silver, STW6575230</t>
  </si>
  <si>
    <t>&lt;div class="a-section a-spacing-small" id="productDescription"&gt;       &lt;!-- show up to 2 reviews by default --&gt;
                   &lt;p&gt; &lt;span&gt;· for wire locking of metal fasteners · with side cutter, serrated jaws for positive grip · jaws angled by 40° · suitable for locking wires up to D.(mm) 1.6 mm (dec. in. 0.06) · for clockwise and anticlockwise use · with automatic return action · Chrome Vanadium&lt;/span&gt;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Stahlwille Wire twisting plier L.230 mm head gunmetal finish, polished handles gunmetal finish  &lt;/span&gt;&lt;/li&gt;  &lt;li&gt;&lt;span class="a-list-item"&gt; Automatic return action  &lt;/span&gt;&lt;/li&gt;  &lt;li&gt;&lt;span class="a-list-item"&gt; Gunmetal finish, polished head  &lt;/span&gt;&lt;/li&gt;  &lt;li&gt;&lt;span class="a-list-item"&gt; Suitable for locking wires up to 1.6mm  &lt;/span&gt;&lt;/li&gt;  &lt;/ul&gt;</t>
  </si>
  <si>
    <t>https://m.media-amazon.com/images/I/51b3g5NSSvL._AC_SL1500_.jpg, https://m.media-amazon.com/images/I/61aq2XZwEcL._AC_SL1500_.jpg</t>
  </si>
  <si>
    <t xml:space="preserve"> B01AY0JUJ2 </t>
  </si>
  <si>
    <t>Knipex Tools 81 11 250 SBA 10" Pipe and Connector Pliers with Soft Jaws (843221021412)</t>
  </si>
  <si>
    <t>https://m.media-amazon.com/images/I/51s3Njhbm9L._AC_SL1063_.jpg, https://m.media-amazon.com/images/I/91Q6dLbiJxL._AC_SL1500_.jpg, https://m.media-amazon.com/images/I/71woSP7jkhL._AC_SL1500_.jpg, https://m.media-amazon.com/images/I/71Fn17ZuvwL._AC_SL1500_.jpg</t>
  </si>
  <si>
    <t xml:space="preserve"> B000X4OG94 </t>
  </si>
  <si>
    <t>KNIPEX Tools - Pliers Wrench, Chrome (8603250), 10-Inch</t>
  </si>
  <si>
    <t>&lt;div class="a-section a-spacing-small" id="productDescription"&gt;       &lt;!-- show up to 2 reviews by default --&gt;
           &lt;h3&gt; &lt;span&gt;Product Description&lt;/span&gt; &lt;/h3&gt;        &lt;p&gt; &lt;span&gt;Made In Wuppertal-Cronenberg, Germany. In Addition To Quality, Innovation And Performance, Other Important Cornerstones Are Sustainable Actions And Value-Guided Orientation.&lt;/span&gt;  &lt;/p&gt;          &lt;h3&gt; &lt;span&gt;From the Manufacturer&lt;/span&gt; &lt;/h3&gt;        &lt;p&gt; &lt;span&gt;The pliers wrench is excellent for gripping, holding, pressing and bending work pieces. The high lever ratio, parallel jaws without profile and infinitely variable adjustment guarantee a secure and smooth gripping of the work piece free from backlash. . Zero backlash jaw surface pressure prevents damage to edges of sensitive components. Fast adjustment directly on the work piece by pushing a button. The action of the jaws allows screwed connections to be tightened and released quickly using a ratchet principle. Lever transmission is greater than 10 - 1 for strong gripping power. Can also be used for tile breaking.&lt;/span&gt;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Precision Grade Performance Tools  &lt;/span&gt;&lt;/li&gt;  &lt;li&gt;&lt;span class="a-list-item"&gt; The Number 1 Choice Of Tradesman Worldwide  &lt;/span&gt;&lt;/li&gt;  &lt;li&gt;&lt;span class="a-list-item"&gt; Comfortable In Use And Quality Assured Design  &lt;/span&gt;&lt;/li&gt;  &lt;li&gt;&lt;span class="a-list-item"&gt; Fit To Match The Needs In The Shop, At Home Or In The Service Field  &lt;/span&gt;&lt;/li&gt;  &lt;li&gt;&lt;span class="a-list-item"&gt; Each Tool Is Proven And Tested For Durability And Function In Real World Use And Conditions  &lt;/span&gt;&lt;/li&gt;  &lt;/ul&gt;</t>
  </si>
  <si>
    <t>https://m.media-amazon.com/images/I/71D3UTUIBSL._AC_SL1500_.jpg, https://m.media-amazon.com/images/I/71XrfVdgyRL._AC_SL1500_.jpg</t>
  </si>
  <si>
    <t xml:space="preserve"> B001DCSVDW </t>
  </si>
  <si>
    <t>NEIKO 02105A Long Nose Plier | 4 Needle Nose Pliers Set | 11” Long Reach | Straight Angle Curved Pliers | 45 &amp; 90 Degree</t>
  </si>
  <si>
    <t>&lt;div class="a-section a-spacing-small" id="productDescription"&gt;       &lt;!-- show up to 2 reviews by default --&gt;
                   &lt;p&gt; &lt;span&gt;4 Pc 11"-Long Nose Plier Set, Heavy Duty Construction, Forged, Cushioned Comfort Grip Handles, 11" Straight Long Nose Pliers, 45 Degree Long Nose Pliers, 90 Degree Long Nose Pliers, "S"-Long Nose Pliers.&lt;/span&gt;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[APPLICATION]: Needle-nose pliers (also known as pointy-nose pliers, long-nose pliers, pinch-nose pliers or snipe-nose pliers) are used by artisans, jewellery designers, electricians, network engineers and tradesmen to bend and reposition wire.  &lt;/span&gt;&lt;/li&gt;  &lt;li&gt;&lt;span class="a-list-item"&gt; [LONG REACH]: Extra long 11 inch length heavy pliers suited for industrial, construction, home garage or professional automotive use.  &lt;/span&gt;&lt;/li&gt;  &lt;li&gt;&lt;span class="a-list-item"&gt; [QUALITY]: Drop forged, high carbon steel construction and hardened teeth makes for a durable plier set.  &lt;/span&gt;&lt;/li&gt;  &lt;li&gt;&lt;span class="a-list-item"&gt; [VERSATILE]: Curved tip pliers facilitate easy access to hard-to-reach wires and cables at different angles; set includes straight, 45 and 90 degree angled pliers.  &lt;/span&gt;&lt;/li&gt;  &lt;li&gt;&lt;span class="a-list-item"&gt; [PRECISION]: riveted joint for smooth action, cross-cut teeth at tip provide omnidirectional gripping.  &lt;/span&gt;&lt;/li&gt;  &lt;li&gt;&lt;span class="a-list-item"&gt; [COMFORTABLE]: Textured nonslip rubber soft-grip is comfortable to hold, easy to grip while wet, insulated for cold weather use.  &lt;/span&gt;&lt;/li&gt;  &lt;/ul&gt;</t>
  </si>
  <si>
    <t>https://m.media-amazon.com/images/I/61e5ZHZ4ZSL._AC_SL1500_.jpg, https://m.media-amazon.com/images/I/71kZo0cZjtL._AC_SL1500_.jpg, https://m.media-amazon.com/images/I/61dfpF7j+2L._AC_SL1500_.jpg, https://m.media-amazon.com/images/I/81E2LKVkbPL._AC_SL1500_.jpg, https://m.media-amazon.com/images/I/71U3f4hLgOL._AC_SL1500_.jpg</t>
  </si>
  <si>
    <t xml:space="preserve"> B07CP19CKZ </t>
  </si>
  <si>
    <t>TEKTON Mini Needle Nose Pliers (Serrated Jaw) | PMN01001</t>
  </si>
  <si>
    <t>&lt;div class="a-section a-spacing-small" id="productDescription"&gt;       &lt;!-- show up to 2 reviews by default --&gt;
                   &lt;p&gt; &lt;span&gt;Offering an exceptional reach into the narrowest spaces, the extra long and slender nose grasps, twists, and pulls tiny wires and small parts with the uniform contact and sure grip of fine, crosscut teeth.&lt;/span&gt;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Extra long and slender, tapered nose with a fine tip  &lt;/span&gt;&lt;/li&gt;  &lt;li&gt;&lt;span class="a-list-item"&gt; Crosscut teeth create uniform contact across jaw for sure grip in any direction  &lt;/span&gt;&lt;/li&gt;  &lt;li&gt;&lt;span class="a-list-item"&gt; Recessed coil spring gently assists opening to minimize hand fatigue  &lt;/span&gt;&lt;/li&gt;  &lt;li&gt;&lt;span class="a-list-item"&gt; Wide, flat handles with slim, nonslip grips provide comfortable fingertip control  &lt;/span&gt;&lt;/li&gt;  &lt;li&gt;&lt;span class="a-list-item"&gt; Total Length: 5.4 in., Width: 3.8 in., Height: 0.6 in., Jaw Length: 1.6 in.  &lt;/span&gt;&lt;/li&gt;  &lt;/ul&gt;</t>
  </si>
  <si>
    <t>https://m.media-amazon.com/images/I/61Sng2e2w6L._AC_SL1500_.jpg, https://m.media-amazon.com/images/I/61W67QNkDeL._AC_SL1500_.jpg, https://m.media-amazon.com/images/I/71fqLZO-wYL._AC_SL1500_.jpg, https://m.media-amazon.com/images/I/71CpJoWFjrL._AC_SL1500_.jpg, https://m.media-amazon.com/images/I/61Iy5EMYWVL._AC_SL1500_.jpg, https://m.media-amazon.com/images/I/610Pp4iVfEL._AC_SL1500_.jpg, https://m.media-amazon.com/images/I/61yb3XhZvEL._AC_SL1500_.jpg, https://m.media-amazon.com/images/I/71LxQfKae2L._AC_SL1500_.jpg</t>
  </si>
  <si>
    <t xml:space="preserve"> B0002RI9G8 </t>
  </si>
  <si>
    <t>Klein Tools D2000-9NETP Lineman's Fish Tape Pulling Pliers, High Leverage Design with Handle Termpering for comfort when Cutting, 9-Inch</t>
  </si>
  <si>
    <t>&lt;div class="a-section a-spacing-small" id="productDescription"&gt;       &lt;!-- show up to 2 reviews by default --&gt;
           &lt;h3&gt; &lt;span&gt;Product Description&lt;/span&gt; &lt;/h3&gt;        &lt;p&gt; &lt;span&gt;Klein Tools Lineman's Pliers, Fish Tape Pulling, 9-Inch&lt;/span&gt;  &lt;/p&gt;          &lt;h3&gt; &lt;span&gt;From the Manufacturer&lt;/span&gt; &lt;/h3&gt;        &lt;p&gt; &lt;span&gt;Klein D2000-9NETP 9-Inch High-Leverage Side-Cutting Pliers-Fish Tape Pulling 2000 Series. The Klein D2000-9NETP 9-Inch High-Leverage Side-Cutting Pliers-Fish Tape Pulling 2000 Series quickly and easily pulls 1/8-Inch or 1/4-Inch flat steel fish tape without damaging the tape. The Klein D2000-9NETP 9-Inch High-Leverage Side-Cutting Pliers-Fish Tape Pulling 2000 Series has the high-leverage design where the rivet is closer to the cutting edge for 46-Percent greater cutting and gripping power than other pliers designs. The Klein D2000-9NETP 9-Inch High-Leverage Side-Cutting Pliers-Fish Tape Pulling 2000 Series features a streamlined design with sure-gripping, cross-hatched knurled jaws. The Klein D2000-9NETP 9-Inch High-Leverage Side-Cutting Pliers-Fish Tape Pulling 2000 Series has heavy-duty cutting knives which cut ACSR, screws, nails and most hardened wire. The Klein D2000-9NETP 9-Inch High-Leverage Side-Cutting Pliers-Fish Tape Pulling 2000 Series features combination polished and black-oxide finish.&lt;/span&gt;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Lineman's Pliers quickly and easily pull 1/8-Inch (3 mm) or 1/4-Inch (6 mm) flat steel fish tape without damaging the tape  &lt;/span&gt;&lt;/li&gt;  &lt;li&gt;&lt;span class="a-list-item"&gt; Cuts ACSR, screws, nails, and most hardened wire  &lt;/span&gt;&lt;/li&gt;  &lt;li&gt;&lt;span class="a-list-item"&gt; High-leverage design. Rivet is closer to the cutting edge for 46-percent greater cutting and gripping power than other plier designs  &lt;/span&gt;&lt;/li&gt;  &lt;li&gt;&lt;span class="a-list-item"&gt; Induction hardened cutting knives for long life  &lt;/span&gt;&lt;/li&gt;  &lt;li&gt;&lt;span class="a-list-item"&gt; Made in USA with Custom, US-made tool steel  &lt;/span&gt;&lt;/li&gt;  &lt;li&gt;&lt;span class="a-list-item"&gt; Hot-riveted joint ensures smooth action and no handle wobble  &lt;/span&gt;&lt;/li&gt;  &lt;li&gt;&lt;span class="a-list-item"&gt; Streamlined design with sure-gripping, cross-hatched knurled jaws  &lt;/span&gt;&lt;/li&gt;  &lt;/ul&gt;</t>
  </si>
  <si>
    <t>https://m.media-amazon.com/images/I/41kGFR8FwvL._AC_SL1000_.jpg, https://m.media-amazon.com/images/I/712maoQ23YL._AC_SL1000_.jpg</t>
  </si>
  <si>
    <t xml:space="preserve"> B01MDLH23D </t>
  </si>
  <si>
    <t>Southwire MPSCP 6-In-1 Multi-Tool Side Cutting Plier, Multifunctional, Ideal For Stripping 8-14 AWG Solid Wire And 10-16 Stranded Wire</t>
  </si>
  <si>
    <t>&lt;div class="a-section a-spacing-small" id="productDescription"&gt;       &lt;!-- show up to 2 reviews by default --&gt;
                   &lt;p&gt; &lt;span&gt;6-In-1 multi-tool side cutting plier.&lt;/span&gt;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Drop forged constructed 6-in-1 linewsman's multi-tool Plier cuts ACSR, screws, nails and most Hardened wire  &lt;/span&gt;&lt;/li&gt;  &lt;li&gt;&lt;span class="a-list-item"&gt; Drop forged construction for lasting performance and durability  &lt;/span&gt;&lt;/li&gt;  &lt;li&gt;&lt;span class="a-list-item"&gt; High-leverage pivot joint  &lt;/span&gt;&lt;/li&gt;  &lt;li&gt;&lt;span class="a-list-item"&gt; Strips 8-14 AWG solid wire and 10-16 stranded wire  &lt;/span&gt;&lt;/li&gt;  &lt;li&gt;&lt;span class="a-list-item"&gt; No. 6-32 and 8-32 screw shearing  &lt;/span&gt;&lt;/li&gt;  &lt;li&gt;&lt;span class="a-list-item"&gt; Comfortable grip handles to reduce hand wear and fatigue  &lt;/span&gt;&lt;/li&gt;  &lt;/ul&gt;</t>
  </si>
  <si>
    <t>https://m.media-amazon.com/images/I/519+AOQJMgL._AC_SL1000_.jpg, https://m.media-amazon.com/images/I/51-SCsy10YL._AC_SL1000_.jpg, https://m.media-amazon.com/images/I/41pQABa1OTL._AC_SL1000_.jpg, https://m.media-amazon.com/images/I/516SdgzxwfL._AC_SL1000_.jpg, https://m.media-amazon.com/images/I/51p0PasjwOL._AC_SL1000_.jpg, https://m.media-amazon.com/images/I/51vL-8PffnL._AC_SL1000_.jpg, https://m.media-amazon.com/images/I/71D28mm5nVS._AC_SL1500_.jpg, https://m.media-amazon.com/images/I/81kcvADD10S._AC_SL1500_.jpg, https://m.media-amazon.com/images/I/81lu8cM3fBS._AC_SL1500_.jpg, https://m.media-amazon.com/images/I/81cJgYSsxjS._AC_SL1500_.jpg</t>
  </si>
  <si>
    <t xml:space="preserve"> B002KS96SW </t>
  </si>
  <si>
    <t>Performance Tool 1105 5" Long Nose Pliers</t>
  </si>
  <si>
    <t>&lt;div class="a-section a-spacing-small" id="productDescription"&gt;       &lt;!-- show up to 2 reviews by default --&gt;
                   &lt;p&gt; &lt;span&gt;Performance Tool 1105 Heat Treated Alloy Steel Cushion Grip Handles Hardened Wire Cutter&lt;/span&gt;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Heat Treated Alloy Steel  &lt;/span&gt;&lt;/li&gt;  &lt;li&gt;&lt;span class="a-list-item"&gt; Cushion Grip Handles  &lt;/span&gt;&lt;/li&gt;  &lt;li&gt;&lt;span class="a-list-item"&gt; Hardened Wire Cutter  &lt;/span&gt;&lt;/li&gt;  &lt;li&gt;&lt;span class="a-list-item"&gt; INCLUDES: 2 heavy-duty jack stands  &lt;/span&gt;&lt;/li&gt;  &lt;/ul&gt;</t>
  </si>
  <si>
    <t>https://m.media-amazon.com/images/I/61pagjOqg-L._AC_SL1500_.jpg, https://m.media-amazon.com/images/I/715MwZ3RzVL._AC_SL1500_.jpg</t>
  </si>
  <si>
    <t xml:space="preserve"> B08CG9V15D </t>
  </si>
  <si>
    <t>Wiha 34682 | 8 Piece Classic Grip Pliers and Cutters Tray Set</t>
  </si>
  <si>
    <t>&lt;div class="a-section a-spacing-small" id="productDescription"&gt;       &lt;!-- show up to 2 reviews by default --&gt;
                   &lt;p&gt; &lt;span&gt;Set Includes - Mechanic"s Cutter 5" | Diagonal Cutters 5.5" | High Leverage Combination Pliers 9" | Angle Cutters 8" | Long Nose Pliers 6.3" | Long Nose Pliers 8" | BiCut Compound Cutters 8" | Cable Cutters 8"&lt;br&gt;&lt;br&gt;&lt;/span&gt;&lt;span class="a-text-bold"&gt;Items In Set&lt;/span&gt;&lt;span&gt;&lt;br&gt;&lt;/span&gt;&lt;ul class="a-unordered-list a-vertical"&gt;&lt;li&gt;&lt;span class="a-list-item"&gt;&lt;span&gt;Wiha 32613 - Classic Grip Diagonal Cutters with Return Spring (OAL ″)&lt;/span&gt;&lt;/span&gt;&lt;/li&gt;&lt;li&gt;&lt;span class="a-list-item"&gt;&lt;span&gt;Wiha 32602 - Classic Grip Cable Cutters 7.9" (OAL ″)&lt;/span&gt;&lt;/span&gt;&lt;/li&gt;&lt;li&gt;&lt;span class="a-list-item"&gt;&lt;span&gt;Wiha 32615 - Classic Grip High Leverage Combination Pliers 9" (OAL ″)&lt;/span&gt;&lt;/span&gt;&lt;/li&gt;&lt;li&gt;&lt;span class="a-list-item"&gt;&lt;span&gt;Wiha 32618 - Classic Grip Long Nose Pliers 6.3" (OAL ″)&lt;/span&gt;&lt;/span&gt;&lt;/li&gt;&lt;li&gt;&lt;span class="a-list-item"&gt;&lt;span&gt;Wiha 32620 - Classic Grip High Leverage Angle Cutter 8.0" OAL (OAL ″)&lt;/span&gt;&lt;/span&gt;&lt;/li&gt;&lt;li&gt;&lt;span class="a-list-item"&gt;&lt;span&gt;Wiha 32621 - Classic Grip Long Nose Pliers 8" (OAL ″)&lt;/span&gt;&lt;/span&gt;&lt;/li&gt;&lt;li&gt;&lt;span class="a-list-item"&gt;&lt;span&gt;Wiha 32636 - Classic Grip BiCut SuperCut 8.0" (OAL ″)&lt;/span&gt;&lt;/span&gt;&lt;/li&gt;&lt;li&gt;&lt;span class="a-list-item"&gt;&lt;span&gt;Wiha 32638 - Classic Grip Diagonal Cutters 5.5" (OAL ″)&lt;/span&gt;&lt;/span&gt;&lt;/li&gt;&lt;li&gt;&lt;span class="a-list-item"&gt;&lt;span&gt;Wiha 93039 - EMPTY FOAM TRAY FOR 8 PIECE PLIERS/CUTTER SET (OAL ″)&lt;/span&gt;&lt;/span&gt;&lt;/li&gt;&lt;/ul&gt;&lt;span class="a-text-bold"&gt;More Details&lt;/span&gt;&lt;span&gt;&lt;br&gt;&lt;/span&gt;&lt;ul class="a-unordered-list a-vertical"&gt;&lt;li&gt;&lt;span class="a-list-item"&gt;&lt;span&gt;&lt;br&gt;&lt;/span&gt;&lt;/span&gt;&lt;/li&gt;&lt;li&gt;&lt;span class="a-list-item"&gt;&lt;span&gt;Textured soft vinyl oil and solvent resistant grips for a comfort and leverage&lt;/span&gt;&lt;/span&gt;&lt;/li&gt;&lt;li&gt;&lt;span class="a-list-item"&gt;&lt;span&gt;Wiha patented DynamicJoint for 40% stronger grip and easier cuts&lt;/span&gt;&lt;/span&gt;&lt;/li&gt;&lt;li&gt;&lt;span class="a-list-item"&gt;&lt;span&gt;Wiha premium-quality tool steel for strength and durability&lt;/span&gt;&lt;/span&gt;&lt;/li&gt;&lt;li&gt;&lt;span class="a-list-item"&gt;&lt;span&gt;Induction hardened cutting edges and jaws for superior longevity&lt;/span&gt;&lt;/span&gt;&lt;/li&gt;&lt;li&gt;&lt;span class="a-list-item"&gt;&lt;span&gt;Manganese phosphate finish for corrosion and rust protection&lt;/span&gt;&lt;/span&gt;&lt;/li&gt;&lt;li&gt;&lt;span class="a-list-item"&gt;&lt;span&gt;Standard industrial brushed finish for surface endurance&lt;/span&gt;&lt;/span&gt;&lt;/li&gt;&lt;li&gt;&lt;span class="a-list-item"&gt;&lt;span&gt;Designed and engineered by Wiha Germany&lt;/span&gt;&lt;/span&gt;&lt;/li&gt;&lt;/ul&gt;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Textured soft vinyl oil and solvent resistant grips for a comfort and leverage  &lt;/span&gt;&lt;/li&gt;  &lt;li&gt;&lt;span class="a-list-item"&gt; Wiha patented DynamicJoint for 40% stronger grip and easier cuts  &lt;/span&gt;&lt;/li&gt;  &lt;li&gt;&lt;span class="a-list-item"&gt; Wiha premium-quality tool steel for strength and durability  &lt;/span&gt;&lt;/li&gt;  &lt;li&gt;&lt;span class="a-list-item"&gt; Induction hardened cutting edges and jaws for superior longevity  &lt;/span&gt;&lt;/li&gt;  &lt;li&gt;&lt;span class="a-list-item"&gt; Manganese phosphate finish for corrosion and rust protection  &lt;/span&gt;&lt;/li&gt;  &lt;li&gt;&lt;span class="a-list-item"&gt; Standard industrial brushed finish for surface endurance  &lt;/span&gt;&lt;/li&gt;  &lt;li&gt;&lt;span class="a-list-item"&gt; Designed and engineered by Wiha Germany  &lt;/span&gt;&lt;/li&gt;  &lt;/ul&gt;</t>
  </si>
  <si>
    <t>https://m.media-amazon.com/images/I/81FaPNDQTFL._AC_SL1500_.jpg, https://m.media-amazon.com/images/I/81sCJQ+YXgL._AC_SL1500_.jpg</t>
  </si>
  <si>
    <t xml:space="preserve"> B089NDK12M </t>
  </si>
  <si>
    <t>Lisle 38700 Spindle Snap Ring Pliers Ford SD</t>
  </si>
  <si>
    <t>&lt;div class="a-section a-spacing-small" id="productDescription"&gt;       &lt;!-- show up to 2 reviews by default --&gt;
                   &lt;p&gt; &lt;span&gt;Used to Replace the Spindle Snap Rings&lt;br&gt;Found on 2007 and Newer Ford Super&lt;br&gt;Duty Pickups.&lt;/span&gt;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Rigid plier design with narrow tips to fit into the 2-1/2” inside diameter of the hub.  &lt;/span&gt;&lt;/li&gt;  &lt;li&gt;&lt;span class="a-list-item"&gt; Ratcheting lock mechanism holds the snap ring open for easy removal and installation  &lt;/span&gt;&lt;/li&gt;  &lt;li&gt;&lt;span class="a-list-item"&gt; Heavy Duty Pliers  &lt;/span&gt;&lt;/li&gt;  &lt;li&gt;&lt;span class="a-list-item"&gt; Fit type: Vehicle Specific  &lt;/span&gt;&lt;/li&gt;  &lt;/ul&gt;</t>
  </si>
  <si>
    <t>https://m.media-amazon.com/images/I/61EC-CelDzL._AC_SL1500_.jpg, https://m.media-amazon.com/images/I/515E2Y0bYMS._AC_SL1280_.jpg, https://m.media-amazon.com/images/I/51PXFaw2N0S._AC_SL1280_.jpg</t>
  </si>
  <si>
    <t xml:space="preserve"> B00L2EGUE8 </t>
  </si>
  <si>
    <t>CHANNELLOCK HD-1 Ultimate 4-Piece Pliers Set | Made in USA | Forged High Carbon Steel | Includes Tongue &amp; Groove, Diagonal Cutting, Long Nose and Slip Joint Pliers</t>
  </si>
  <si>
    <t>&lt;div class="a-section a-spacing-small" id="productDescription"&gt;       &lt;!-- show up to 2 reviews by default --&gt;
                   &lt;p&gt; &lt;span&gt;CHANNELLOCK HD-1, 4-Piece Ultimate Pliers Set includes the iconic 420 9.5-inch Tongue &amp;amp; Groove Pliers, 3017 8-inch Long Nose Pliers, 337 7-inch XLT Diagonal Cutting Pliers, and 526 6-inch Slip Joint Pliers. CHANNELLOCK Straight Jaw Tongue and Groove Pliers are built to last with a PERMALOCK Fastener to eliminate nut and bolt failure, patented reinforcing edge to minimize stress breakage and laser heat-treated teeth to provide a better, longer lasting grip. CHANNELLOCK Long Nose Pliers feature a crosshatch teeth pattern providing a maximum grip and a narrow nose profile that delivers extra precision in hard-to-reach areas. CHANNELLOCK High Leverage Diagonal Cutting Pliers feature XTREME LEVERAGE TECHNOLOGY (XLT) which makes cutting easier than ever. By positioning the rivet closer to the cutting edge, considerably less force is required to cut that other high leverage designs. CHANNELLOCK Tongue and Groove, Diagonal Cutting, Long Nose, and Slip Joint Pliers are made in USA and forged from high carbon steel that is specially coated for ultimate rust prevention.&lt;/span&gt;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INCLUDES: 9-1/2-inch Tongue &amp;amp; Groove Pliers, 7-inch XLT Diagonal Cutting Pliers, 8-inch Long Nose Pliers, and 6-inch Slip Joint Pliers  &lt;/span&gt;&lt;/li&gt;  &lt;li&gt;&lt;span class="a-list-item"&gt; Model 420: The ORIGINAL STRAIGHT JAW Tongue and Groove Pliers provide a strong, versatile grip for use in both directions  &lt;/span&gt;&lt;/li&gt;  &lt;li&gt;&lt;span class="a-list-item"&gt; Model 337: XTREME LEVERAGE TECHNOLOGY (XLT) increases performance and reduces hand fatigue  &lt;/span&gt;&lt;/li&gt;  &lt;li&gt;&lt;span class="a-list-item"&gt; Model 3017: PRECISE narrow nose design provides accessibility for hard-to-reach applications  &lt;/span&gt;&lt;/li&gt;  &lt;li&gt;&lt;span class="a-list-item"&gt; Model 526: 2-POSITION adjustment accommodates various sizes.FORGED high carbon steel for maximum strength and durability is specially coated for ultimate rust prevention..CHANNELLOCK BLUE grips for comfort.100% MADE IN USA  &lt;/span&gt;&lt;/li&gt;  &lt;/ul&gt;</t>
  </si>
  <si>
    <t>https://m.media-amazon.com/images/I/71qAV-JUc8L._AC_SL1500_.jpg, https://m.media-amazon.com/images/I/81Mxxl4jOnL._AC_SL1500_.jpg, https://m.media-amazon.com/images/I/91kuuTWp18L._AC_SL1500_.jpg, https://m.media-amazon.com/images/I/710NgPt2kbL._AC_SL1000_.jpg, https://m.media-amazon.com/images/I/61MZqu5kTVL._AC_SL1000_.jpg, https://m.media-amazon.com/images/I/61eWAma+E+L._AC_SL1000_.jpg</t>
  </si>
  <si>
    <t xml:space="preserve"> B08BCTJ8VM </t>
  </si>
  <si>
    <t>Olympia Tools Tongue and Groove Pliers, Straight Jaw Pliers with Cushion grip, 5 Jaw positions, 1.7" Jaw Capacity, Water pump plier (8-Inch)</t>
  </si>
  <si>
    <t>&lt;div class="a-section a-spacing-small" id="productDescription"&gt;       &lt;!-- show up to 2 reviews by default --&gt;
                   &lt;p&gt; &lt;span&gt;The tongue and groove pliers are versatile utility pliers, ideal for objects of all shapes and sizes. Includes three of the most essential pliers: 8in, 10in, and 12in Groove Joint Pliers. They are forged from carbon steel and precision machined for long life and durability. The serrated jaws adjust without changing the distance of the handles, giving you the maximum leverage. Ergonomic bi-material handles offer comfort to the user. The unique tooth design allows for better grip and increases torque transfer with less effort. Olympia Tools Tongue and Groove Pliers are widely used by plumbers, electricians, and other professionals.&lt;/span&gt;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High-carbon steel for superior performance on the job and polish coated for ultimate rust and last longer  &lt;/span&gt;&lt;/li&gt;  &lt;li&gt;&lt;span class="a-list-item"&gt; Straight jaw with 90-degree precision hardened teeth are designed to grip a variety of shapes from any angle  &lt;/span&gt;&lt;/li&gt;  &lt;li&gt;&lt;span class="a-list-item"&gt; Ergonomic design and non-slip rubber (TPR) on the handle make these pliers comfortable to use  &lt;/span&gt;&lt;/li&gt;  &lt;li&gt;&lt;span class="a-list-item"&gt; Smoothly adjusts between 5 machined jaw positions and 1.7" jaw capacity for versatility and flexibility  &lt;/span&gt;&lt;/li&gt;  &lt;li&gt;&lt;span class="a-list-item"&gt; Meets or exceeds ANSI specifications  &lt;/span&gt;&lt;/li&gt;  &lt;/ul&gt;</t>
  </si>
  <si>
    <t>https://m.media-amazon.com/images/I/71L7FSluP4L._AC_SL1500_.jpg, https://m.media-amazon.com/images/I/81zZqTqE6eL._AC_SL1500_.jpg, https://m.media-amazon.com/images/I/91wsCNTVQ9L._AC_SL1500_.jpg, https://m.media-amazon.com/images/I/81XzlJR65PL._AC_SL1500_.jpg, https://m.media-amazon.com/images/I/81IUvVPXRYL._AC_SL1500_.jpg, https://m.media-amazon.com/images/I/91hWLVA4-rL._AC_SL1500_.jpg, https://m.media-amazon.com/images/I/81J1CkLzu0L._AC_SL1500_.jpg, https://m.media-amazon.com/images/I/81iXJCYwyoL._AC_SL1500_.jpg, https://m.media-amazon.com/images/I/81Sr4wvX3WL._AC_SL1500_.jpg</t>
  </si>
  <si>
    <t xml:space="preserve"> B0052XQYQO </t>
  </si>
  <si>
    <t>IRWIN VISE-GRIP Pliers, Long Reach, Long Nose 11-Inch (1773584)</t>
  </si>
  <si>
    <t>&lt;div class="a-section a-spacing-small" id="productDescription"&gt;       &lt;!-- show up to 2 reviews by default --&gt;
           &lt;h3&gt; &lt;span&gt;Product Description&lt;/span&gt; &lt;/h3&gt;        &lt;p&gt; &lt;span&gt;These IRWIN VISE-GRIP LRLN 11-inch Long-Reach Long-Nose Pliers are designed with superior long-reach capabilities for working in confined areas. The pliers feature machined jaws to maximize the gripping strength.&lt;/span&gt;  &lt;/p&gt;          &lt;h3&gt; &lt;span&gt;From the Manufacturer&lt;/span&gt; &lt;/h3&gt;        &lt;p&gt; &lt;span&gt;The Irwin Tools 1773584 VISE-GRIP 11-Inch Long Reach Long Nose Pliers provides users a long reaching tool to get into confined spaces and complete the job that needs to get done. The machined jaws on the long reach pliers provide maximum gripping power. Like all Vise-Grip tools, this tool comes with a lifetime guarantee.&lt;/span&gt;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IRWIN VISE-GRIP pliers provide superior long-reach design for working in confined areas  &lt;/span&gt;&lt;/li&gt;  &lt;li&gt;&lt;span class="a-list-item"&gt; Pliers feature machined jaws for maximum gripping strength  &lt;/span&gt;&lt;/li&gt;  &lt;li&gt;&lt;span class="a-list-item"&gt; 3/8-inch jaw thickness  &lt;/span&gt;&lt;/li&gt;  &lt;li&gt;&lt;span class="a-list-item"&gt; Jaw dimensions: 3-1/4" L x 2-1/2" W  &lt;/span&gt;&lt;/li&gt;  &lt;li&gt;&lt;span class="a-list-item"&gt; IRWIN VISE-GRIP pliers provide superior long-reach design for working in confined areas  &lt;/span&gt;&lt;/li&gt;  &lt;li&gt;&lt;span class="a-list-item"&gt; Pliers feature machined jaws for maximum gripping strength  &lt;/span&gt;&lt;/li&gt;  &lt;li&gt;&lt;span class="a-list-item"&gt; Lifetime Guarantee  &lt;/span&gt;&lt;/li&gt;  &lt;/ul&gt;</t>
  </si>
  <si>
    <t>https://m.media-amazon.com/images/I/61kN31gomXL._AC_SL1500_.jpg</t>
  </si>
  <si>
    <t xml:space="preserve"> B09DLYRGF4 </t>
  </si>
  <si>
    <t>TEKTON 10-1/2 Inch Fencing Pliers | PSP10010</t>
  </si>
  <si>
    <t>&lt;div class="a-section a-spacing-small" id="productDescription"&gt;       &lt;!-- show up to 2 reviews by default --&gt;
                   &lt;p&gt; &lt;span&gt;TEKTON 10-1/2 Fencing Pliers are a compact, versatile tool for working with wire, nails, and staples.&lt;/span&gt;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STAPLE AND NAIL PULLER: The parallel jaws can grip the crown of a staple or the head of a nail and easily pry them out  &lt;/span&gt;&lt;/li&gt;  &lt;li&gt;&lt;span class="a-list-item"&gt; WIRE SPLICER: Use the top and bottom jaws to isolate two strands of wire for splicing or separating; the bottom jaws are large enough to grip and twist multiple strands of wire  &lt;/span&gt;&lt;/li&gt;  &lt;li&gt;&lt;span class="a-list-item"&gt; STAPLE STARTER: Use the two jaw openings to hold a staple in place and drive it with a hammer; start a staple with one hand by gripping it in the upper jaws and swinging it into the post  &lt;/span&gt;&lt;/li&gt;  &lt;li&gt;&lt;span class="a-list-item"&gt; STRIKING FACE: The flat surface is less prone to chipping and deformation than a serrated surface; hit the striking face with a hammer to drive the claw under a staple  &lt;/span&gt;&lt;/li&gt;  &lt;li&gt;&lt;span class="a-list-item"&gt; STAPLE CLAW: The longer, more pointed claw gives better access for prying out staples  &lt;/span&gt;&lt;/li&gt;  &lt;/ul&gt;</t>
  </si>
  <si>
    <t>https://m.media-amazon.com/images/I/61ZWY0V9p7L._AC_SL1500_.jpg, https://m.media-amazon.com/images/I/519MMj3QoqL._AC_SL1500_.jpg, https://m.media-amazon.com/images/I/61U637OFAYL._AC_SL1500_.jpg, https://m.media-amazon.com/images/I/61G+X8VuG-L._AC_SL1500_.jpg, https://m.media-amazon.com/images/I/71AHqVywWxL._AC_SL1500_.jpg, https://m.media-amazon.com/images/I/81QjMP88MiL._AC_SL1500_.jpg, https://m.media-amazon.com/images/I/61UR6qUxHOL._AC_SL1500_.jpg</t>
  </si>
  <si>
    <t xml:space="preserve"> B000FLUB76 </t>
  </si>
  <si>
    <t>Channellock GS-3S 3 Piece Straight Jaw Tongue and Groove Pliers Set with bonus 6-in-1 CODE BLUE Screwdriver | Laser Heat-Treated 90° Teeth| Forged from High Carbon Steel | Pliers Made in USA</t>
  </si>
  <si>
    <t>&lt;div class="a-section a-spacing-small" id="productDescription"&gt;       &lt;!-- show up to 2 reviews by default --&gt;
           &lt;h3&gt; &lt;span&gt;Product Description&lt;/span&gt; &lt;/h3&gt;        &lt;p&gt; &lt;span&gt;Value-priced, high quality tools - leading the market by ensuring that products are rugged, reliable and reasonably priced.&lt;/span&gt;  &lt;/p&gt;          &lt;h3&gt; &lt;span&gt;From the Manufacturer&lt;/span&gt; &lt;/h3&gt;        &lt;p&gt; &lt;span&gt;The Channellock GS-3S 4-piece Tongue and Groove Plier Gift Set includes one each 426 - 6-1/2-Inch tongue and groove plier, 420 - 9-1/2-Inch tongue and groove plier, 440 - 12-Inch tongue and groove plier, and 61CB - 6 'n 1 screwdriver. The 426, 420 and 440 tongue and groove pliers are made of high-carbon C1080 steel for superior performance on the job and electronic coating for ultimate rust prevention. Patented reinforcing edge minimizes stress breakage. Undercut tongue and groove design won't slip. Right-angle, laser-heat treated teeth grip better and last longer. PermaLock fastener eliminates nut and bolt failure. Channellock Blue grips for comfort. The 61CB Code Blue screwdriver is 6 tools in 1. Swap easily between 6 different tips. High torque, 3-sided Code Blue grips. 61CB tips are not magnetic.&lt;/span&gt;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Leading Manufacturer Of High-Quality Products  &lt;/span&gt;&lt;/li&gt;  &lt;li&gt;&lt;span class="a-list-item"&gt; International Renown For Our Diverse Range Of Award-Winning Products  &lt;/span&gt;&lt;/li&gt;  &lt;li&gt;&lt;span class="a-list-item"&gt; Fully Equipped With State-Of-The-Art Technology  &lt;/span&gt;&lt;/li&gt;  &lt;li&gt;&lt;span class="a-list-item"&gt; All Products Have Been Designed With The Professional In Mind  &lt;/span&gt;&lt;/li&gt;  &lt;li&gt;&lt;span class="a-list-item"&gt; Constantly Modernizing Our Powerful Devices To Meet The Demands Of The Modern User  &lt;/span&gt;&lt;/li&gt;  &lt;/ul&gt;</t>
  </si>
  <si>
    <t>https://m.media-amazon.com/images/I/719rljRbr3L._AC_SL1500_.jpg, https://m.media-amazon.com/images/I/81Dszng7iYL._AC_SL1500_.jpg, https://m.media-amazon.com/images/I/91PYH6EZUhL._AC_SL1500_.jpg, https://m.media-amazon.com/images/I/61aqWzP6zBL._AC_SL1500_.jpg, https://m.media-amazon.com/images/I/71YQYMVCJiL._AC_SL1500_.jpg, https://m.media-amazon.com/images/I/81MfDTM47mL._AC_SL1500_.jpg</t>
  </si>
  <si>
    <t xml:space="preserve"> B005EXOKJA </t>
  </si>
  <si>
    <t>KNIPEX - 86 05 250 SBA Tools - Pliers Wrench, Chrome, Multi-Component (8605250SBA)</t>
  </si>
  <si>
    <t>https://m.media-amazon.com/images/I/71UHcZ1aaHL._AC_SL1500_.jpg, https://m.media-amazon.com/images/I/71r4l4-mzEL._AC_SL1500_.jpg</t>
  </si>
  <si>
    <t xml:space="preserve"> B001HWFWJE </t>
  </si>
  <si>
    <t>IRWIN VISE-GRIP Pliers Set with Case, 8 Pieces (2078714)</t>
  </si>
  <si>
    <t>&lt;div class="a-section a-spacing-small" id="productDescription"&gt;       &lt;!-- show up to 2 reviews by default --&gt;
           &lt;h3&gt; &lt;span&gt;Product Description&lt;/span&gt; &lt;/h3&gt;        &lt;p&gt; &lt;span&gt;IRWIN Tools 2078714 Mini Pliers Set, 8-Piece With Case, is made with durable chrome vanadium and the induction hardened cutting edge will stay sharp, longer. The spring loaded jaw gripping less tiring and the ProTouch Grips are non-slip, making them comfortable with more control and less hand fatigue. This is a wide variety set Vise-Grip mini pliers and wrenches and the comes with a convenient storage case. The adjustable wrenches meet or exceed ANSI specifications. Contains: 5" Bent Nose, 5-1/4" Flat Nose, 5-1/4" Long Nose, 4-1/4" End Nipper, 4-1/2" Standard Diagonal, 4-1/2" Flush-Cut Diagonal, 4-3/4" Lineman's, and 5-1/2" Needle Nose.&lt;/span&gt;  &lt;/p&gt;          &lt;h3&gt; &lt;span&gt;From the Manufacturer&lt;/span&gt; &lt;/h3&gt;        &lt;p&gt; &lt;span&gt;Irwin Industrial Tools 2078714 8-Piece Mini ProPliers Set with Case Contains One Each: 2078904, 2078945, 2078905, 2078915, 2078925, 2078935, 2078955 and 2078965. Nickel chromium steel construction for overall strength and durability&lt;/span&gt;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Small pliers constructed of nickel chromium steel for overall strength and durability  &lt;/span&gt;&lt;/li&gt;  &lt;li&gt;&lt;span class="a-list-item"&gt; Induction hardened cutting edge stays sharp for longer  &lt;/span&gt;&lt;/li&gt;  &lt;li&gt;&lt;span class="a-list-item"&gt; ProTouch Grips for comfort and reduced hand fatigue  &lt;/span&gt;&lt;/li&gt;  &lt;li&gt;&lt;span class="a-list-item"&gt; Spring loaded for easy gripping and reduced hand fatigue  &lt;/span&gt;&lt;/li&gt;  &lt;li&gt;&lt;span class="a-list-item"&gt; Convenient storage case included  &lt;/span&gt;&lt;/li&gt;  &lt;/ul&gt;</t>
  </si>
  <si>
    <t>https://m.media-amazon.com/images/I/91OIrY+vVXL._AC_SL1500_.jpg, https://m.media-amazon.com/images/I/81nz3lazSvL._AC_SL1500_.jpg, https://m.media-amazon.com/images/I/81oMwXeoK-L._AC_SL1500_.jpg, https://m.media-amazon.com/images/I/91x2HXl92iL._AC_SL1500_.jpg</t>
  </si>
  <si>
    <t xml:space="preserve"> B00004SBCU </t>
  </si>
  <si>
    <t>Channellock 440 Tongue and Groove Pliers | 12-Inch Straight Jaw Groove Joint Plier with Comfort Grips | 2.25-Inch Jaw Capacity | Laser Heat-Treated 90° Teeth| Forged High Carbon Steel | Made in USA, Black, Blue, Silver</t>
  </si>
  <si>
    <t>&lt;div class="a-section a-spacing-small" id="productDescription"&gt;       &lt;!-- show up to 2 reviews by default --&gt;
           &lt;h3&gt; &lt;span&gt;Product Description&lt;/span&gt; &lt;/h3&gt;        &lt;p&gt; &lt;span&gt;The CHANNELLOCK Straight Jaw Tongue and Groove Plier is the tool every home and garage needs. This plier is built to last with a PermaLockå¨ fastener to eliminate nut and bolt failure, patented reinforcing edge to minimize stress breakage and right angle, laser heat-treated teeth to provide a better, longer lasting grip.&lt;/span&gt;  &lt;/p&gt;          &lt;h3&gt; &lt;span&gt;Amazon.com&lt;/span&gt; &lt;/h3&gt;        &lt;p&gt; &lt;a class="a-link-normal" href="https://images-na.ssl-images-amazon.com/images/G/01/th/aplus/channellock/channellock-B00004SBCU-440-main-lg.jpg"&gt;&lt;/a&gt;&lt;span&gt;Versatile, strong, and durable (&lt;/span&gt;&lt;a class="a-link-normal" href="https://images-na.ssl-images-amazon.com/images/G/01/th/aplus/channellock/channellock-B00004SBCU-440-main-lg.jpg"&gt;&lt;span&gt;view larger&lt;/span&gt;&lt;/a&gt;&lt;span&gt;). &lt;/span&gt;&lt;p&gt;&lt;span&gt;The Channellock 12-inch Straight Jaw Tongue and Groove Plier (model 440) is the tool every home and garage needs. This plier is built to last with a PermaLock fastener to eliminate nut and bolt failure, patented reinforcing edge to minimize stress breakage and right angle, laser heat-treated teeth to provide a better, longer lasting grip. It's versatile, strong, and durable enough to pass down to your kids.&lt;/span&gt;&lt;/p&gt;&lt;p&gt;&lt;span&gt;Channellock uses high carbon C1080 steel for superior performance on the job, and an electronic coating for ultimate rust prevention. The straight jaws provide maximum versatility for a number of different applications, and the unique undercut channels provide a stronger more secure grip, that won't slip on the job. It's completed by Channellock's iconic blue handle, which is both comfortable in your hand and easy to spot in your tool bag.&lt;/span&gt;&lt;/p&gt;&lt;a class="a-link-normal" href="https://images-na.ssl-images-amazon.com/images/G/01/th/aplus/channellock/channellock-B00004SBCU-440-work-lg.jpg"&gt;&lt;/a&gt;&lt;span&gt;PermaLock fastener eliminates nut and bolt failure (&lt;/span&gt;&lt;a class="a-link-normal" href="https://images-na.ssl-images-amazon.com/images/G/01/th/aplus/channellock/channellock-B00004SBCU-440-work-lg.jpg"&gt;&lt;span&gt;view larger&lt;/span&gt;&lt;/a&gt;&lt;span&gt;). &lt;/span&gt;&lt;h4&gt;&lt;span&gt;Specifications&lt;/span&gt;&lt;/h4&gt;&lt;span&gt; Overall length 12 inches Jaw length 1.5 inches Joint thickness 0.5-inch Handle span 1.81 inches Number of adjustments 7 Jaw capacity 2.25 inches Weight 1.64 pounds &lt;/span&gt;&lt;h4&gt;&lt;span&gt;About ChannelLock&lt;/span&gt;&lt;/h4&gt;&lt;p&gt;&lt;span&gt;Founded in 1886, Channellock is a worldwide leader in the manufacture of high-quality pliers and assorted hand tools. Now run by the fifth generation of the DeArment family, Channellock tools reflect a tradition of dedication to excellence maintained for well over a century. Over the years, Channellock has obtained several patents including one in 1965 for the conical surface created on the cam side of the pliers when undercut and another in 1984 for the PermaLock fastener found in its Tongue and Groove Pliers. Channellock still manufactures more than 120 different sizes and types of pliers and hand tools at its facilities in Meadville, Pennsylvania.&lt;/span&gt;&lt;/p&gt;&lt;h4&gt;&lt;span&gt;440 12-Inch Tongue and Groove Plier&lt;/span&gt;&lt;/h4&gt;&lt;h5&gt;&lt;span&gt;At a Glance&lt;/span&gt;&lt;/h5&gt;&lt;ul class="a-unordered-list a-vertical"&gt;&lt;li&gt;&lt;span class="a-list-item"&gt;&lt;span&gt;PermaLock fastener eliminates nut and bolt failure&lt;/span&gt;&lt;/span&gt;&lt;/li&gt;&lt;li&gt;&lt;span class="a-list-item"&gt;&lt;span&gt;Constructed of high-carbon C1080 steel for superior performance&lt;/span&gt;&lt;/span&gt;&lt;/li&gt;&lt;li&gt;&lt;span class="a-list-item"&gt;&lt;span&gt;Electronic coating for ultimate rust prevention&lt;/span&gt;&lt;/span&gt;&lt;/li&gt;&lt;li&gt;&lt;span class="a-list-item"&gt;&lt;span&gt;Patented reinforcing edge minimizes stress breakage&lt;/span&gt;&lt;/span&gt;&lt;/li&gt;&lt;li&gt;&lt;span class="a-list-item"&gt;&lt;span&gt;Undercut tongue and groove design won't slip&lt;/span&gt;&lt;/span&gt;&lt;/li&gt;&lt;li&gt;&lt;span class="a-list-item"&gt;&lt;span&gt;Iconic blue handle is comfortable and easy to spot in your tool bag &lt;/span&gt;&lt;/span&gt;&lt;/li&gt;&lt;li&gt;&lt;span class="a-list-item"&gt;&lt;span&gt;Made in USA&lt;/span&gt;&lt;/span&gt;&lt;/li&gt;&lt;/ul&gt;&lt;span&gt; &lt;br&gt; &lt;/span&gt;&lt;a class="a-link-normal" href="https://images-na.ssl-images-amazon.com/images/G/01/th/aplus/channellock/channellock-B00004SBCU-440-profile-lg.jpg"&gt;&lt;/a&gt;&lt;span&gt;See &lt;/span&gt;&lt;a class="a-link-normal" href="https://images-na.ssl-images-amazon.com/images/G/01/th/aplus/channellock/channellock-B00004SBCU-440-profile-lg.jpg"&gt;&lt;span&gt;larger image&lt;/span&gt;&lt;/a&gt;&lt;span&gt;. &lt;/span&gt;  &lt;p&gt;&lt;/p&gt;          &lt;div class="a-row a-expander-container a-expander-extend-container" data-a-expander-name="toggle_description"&gt; &lt;script&gt;
              P.when('A').execute(function(A) {
                  A.on('a:expander:toggle_description:toggle:collapse', function(data) {
                    window.scroll(0, data.expander.$expander[0].offsetTop-100);
                  });
                });
            &lt;/script&gt;
            &lt;div class="a-expander-content a-expander-extend-content" aria-expanded="false" style="display: none;"&gt;    &lt;h3&gt; &lt;span&gt;From the Manufacturer&lt;/span&gt; &lt;/h3&gt;        &lt;p&gt; &lt;span&gt;This 12-Inch tongue and groove pliers has right angle teeth grip to grip in all directions for maximum bite and minimum wear. Patented undercut tongue and groove design assures no slip jaw action. Patented reinforcing edge minimizes stress breakage. Patented PermaLock fastener eliminates nut and bolt failures. Has the CHANNELLOCK BLUE comfort grips.&lt;/span&gt;  &lt;/p&gt;        &lt;/div&gt; &lt;a class="a-expander-header a-declarative a-expander-extend-header" role="button" aria-expanded="false" href="javascript:void(0)" data-action="a-expander-toggle" data-csa-c-type="widget" data-csa-c-func-deps="aui-da-a-expander-toggle" data-csa-interaction-events="click" data-a-expander-toggle='{"allowLinkDefault":true, "expand_prompt":"See more", "collapse_prompt":"See less"}'&gt;&lt;i class="a-icon a-icon-extender-expand"&gt;&lt;/i&gt;&lt;span class="a-expander-prompt"&gt;See more&lt;/span&gt;&lt;/a&gt; &lt;/div&gt;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Right angle, laser heat-treated teeth grip better and last longer  &lt;/span&gt;&lt;/li&gt;  &lt;li&gt;&lt;span class="a-list-item"&gt; Undercut tongue &amp;amp; groove design won't slip  &lt;/span&gt;&lt;/li&gt;  &lt;li&gt;&lt;span class="a-list-item"&gt; PERMALOCK fastener eliminates nut and bolt failure  &lt;/span&gt;&lt;/li&gt;  &lt;li&gt;&lt;span class="a-list-item"&gt; Patented reinforcing edge minimizes stress breakage  &lt;/span&gt;&lt;/li&gt;  &lt;li&gt;&lt;span class="a-list-item"&gt; CHANNELLOCK uses high-carbon steel for superior performance on the job and specially coated for ultimate rust prevention  &lt;/span&gt;&lt;/li&gt;  &lt;li&gt;&lt;span class="a-list-item"&gt; CHANNELLOCK BLUE grips for comfort  &lt;/span&gt;&lt;/li&gt;  &lt;li&gt;&lt;span class="a-list-item"&gt; Made in the USA  &lt;/span&gt;&lt;/li&gt;  &lt;/ul&gt;</t>
  </si>
  <si>
    <t>https://m.media-amazon.com/images/I/71FM1bkavsL._AC_SL1500_.jpg, https://m.media-amazon.com/images/I/61EAQKQYuJL._AC_SL1000_.jpg, https://m.media-amazon.com/images/I/61XBX2P-wzL._AC_SL1000_.jpg, https://m.media-amazon.com/images/I/61aAyf1AJPL._AC_SL1000_.jpg, https://m.media-amazon.com/images/I/61qxVDr5EJL._AC_SL1000_.jpg, https://m.media-amazon.com/images/I/61Gt1qXU8-L._AC_SL1000_.jpg</t>
  </si>
  <si>
    <t xml:space="preserve"> B005EXNVY0 </t>
  </si>
  <si>
    <t>Knipex 09 01 240 9.5-Inch Ultra-High Leverage Lineman's Pliers</t>
  </si>
  <si>
    <t>&lt;div class="a-section a-spacing-small" id="productDescription"&gt;       &lt;!-- show up to 2 reviews by default --&gt;
                   &lt;p&gt; &lt;span&gt;KNIPEX Tools has completely redesigned our Lineman’s Pliers series to make them easier to cut with, saving you time and energy. The rivet has been reduced in size and moved closer to the jaws to create an ultra-high leverage design for 25% easier cutting power. Additionally, the recess on the back now has an oval shaped design which works better on thicker, round or oval shaped cable. The design also has created a great way to deburr conduit pipes; open the jaws slightly for a round shape and insert the conduit. This new lineman’s design is not only making this product more competitive in the market but it is going to become the new design to beat!&lt;/span&gt;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rivet has been reduced in size and moved closer to the jaws to create an ultra-high leverage design for 25% easier cutting power  &lt;/span&gt;&lt;/li&gt;  &lt;li&gt;&lt;span class="a-list-item"&gt; Serrated cross-hatched knurled gripping zone on the jaws for pulling and gripping  &lt;/span&gt;&lt;/li&gt;  &lt;li&gt;&lt;span class="a-list-item"&gt; The recess on the back now has an oval shaped design which works better on thicker, round or oval shaped cable  &lt;/span&gt;&lt;/li&gt;  &lt;li&gt;&lt;span class="a-list-item"&gt; Additional gripping zone below the joint for strong gripping and pulling wires  &lt;/span&gt;&lt;/li&gt;  &lt;li&gt;&lt;span class="a-list-item"&gt; Precise induction hardened (64 HRC) cutting edges for long life and easy cutting of soft, hard and ACSR wire, non-slip plastic handles  &lt;/span&gt;&lt;/li&gt;  &lt;/ul&gt;</t>
  </si>
  <si>
    <t>https://m.media-amazon.com/images/I/51ew9QzUbZL._AC_SL1063_.jpg, https://m.media-amazon.com/images/I/71UZo8clbaL._AC_SL1476_.jpg, https://m.media-amazon.com/images/I/71zqWckcx4L._AC_SL1500_.jpg, https://m.media-amazon.com/images/I/91FVS+3-jzL._AC_SL1500_.jpg</t>
  </si>
  <si>
    <t xml:space="preserve"> B0009ZAT1G </t>
  </si>
  <si>
    <t>Klein Tools D248-9ST Pliers, Ironworker's Diagonal Cutting Pliers with High Leverage Design Works as Rebar Cutter and Rebar Bender, 9-Inch</t>
  </si>
  <si>
    <t>&lt;div class="a-section a-spacing-small" id="productDescription"&gt;       &lt;!-- show up to 2 reviews by default --&gt;
           &lt;h3&gt; &lt;span&gt;Product Description&lt;/span&gt; &lt;/h3&gt;        &lt;p&gt; &lt;span&gt;These diagonal-cutting pliers were designed for rebar work, and are popular with Ironworkers. The 13 degree angled head makes it easier to work in confined spaces while the hooked handle improves the grip and reduces slippage. The high-leverage design has 36-Percent more cutting power. A hot-riveted joint ensures smooth action and no wobble in the handle. This pair will be your go-to tool when working with soft annealed rebar tie wire. 9-Inch pliers are ideal to cut the rebar tie wire. Diagonal Cutters with induction hardened knives for long life. Pliers have plastic-dipped handles for comfort. For more than 160 years, Klein Tools has manufactured premium-quality, professional-grade hand tools that deliver the performance, durability and precision needed to get the job done right. Our family of engineers, workers and craftsman continue to put six generations of expertise into every tool we create by using only the highest quality materials, superior workmanship, and keeping manufacturing as close to home as we can. Klein isn't just the name of our company, it's also our family name. And since we're an American company that's family-owned and family-run, you know you can count on us to be here tomorrow. Klein Tools doesn't just make great products, we make great products that stand up to the demands of the professionals who use them every day ... Since 1857.&lt;/span&gt;  &lt;/p&gt;          &lt;h3&gt; &lt;span&gt;From the Manufacturer&lt;/span&gt; &lt;/h3&gt;        &lt;p&gt; &lt;span&gt;Klein D248-9ST 9-Inch High-Leverage Diagonal-Cutting Pliers. The Klein D248-9ST 9-Inch High-Leverage Diagonal-Cutting Pliers has an angled head design for easy work in confined spaces. The Klein D248-9ST 9-Inch High-Leverage Diagonal-Cutting Pliers has a hooked handle for improved grip. The Klein D248-9ST 9-Inch High-Leverage Diagonal-Cutting Pliers features the High-leverage design where the rivet is closer to the cutting edge for 36-Percent greater cutting power than other pliers designs. The Klein D248-9ST 9-Inch High-Leverage Diagonal-Cutting Pliers is custom US-made tool steel. The Klein D248-9ST 9-Inch High-Leverage Diagonal-Cutting Pliers has induction hardened cutting knives for long life, a hot-riveted joint that ensures smooth action and no handle wobble, short jaws and beveled cutting edges permit close cutting of wire, and plastic-dipped handles for comfort and ease of identification.&lt;/span&gt;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Ironworkers' pliers for soft annealed rebar tie wire  &lt;/span&gt;&lt;/li&gt;  &lt;li&gt;&lt;span class="a-list-item"&gt; Short jaws and beveled cutting edges permit close cutting of wire  &lt;/span&gt;&lt;/li&gt;  &lt;li&gt;&lt;span class="a-list-item"&gt; Hooked handle for reduced slippage  &lt;/span&gt;&lt;/li&gt;  &lt;li&gt;&lt;span class="a-list-item"&gt; Angled head design for easy work in confined space  &lt;/span&gt;&lt;/li&gt;  &lt;li&gt;&lt;span class="a-list-item"&gt; Made in USA with Custom, US-made tool steel  &lt;/span&gt;&lt;/li&gt;  &lt;li&gt;&lt;span class="a-list-item"&gt; High-leverage design has 36% more cutting power  &lt;/span&gt;&lt;/li&gt;  &lt;li&gt;&lt;span class="a-list-item"&gt; Induction-hardened cutting knives for long life  &lt;/span&gt;&lt;/li&gt;  &lt;/ul&gt;</t>
  </si>
  <si>
    <t>https://m.media-amazon.com/images/I/41QcUzpmIlL._AC_SL1000_.jpg, https://m.media-amazon.com/images/I/61a-7XldPHS._AC_SL1000_.jpg, https://m.media-amazon.com/images/I/71IqZqnHgHS._AC_SL1000_.jpg, https://m.media-amazon.com/images/I/41rVRx5J+LL._AC_SL1000_.jpg, https://m.media-amazon.com/images/I/412mPIzL7lL._AC_SL1000_.jpg, https://m.media-amazon.com/images/I/41BqAkkEn0L._AC_SL1000_.jpg, https://m.media-amazon.com/images/I/51cd-+nkd-L._AC_SL1000_.jpg, https://m.media-amazon.com/images/I/413afJlcmGL._AC_SL1000_.jpg</t>
  </si>
  <si>
    <t xml:space="preserve"> B08PFKBW7F </t>
  </si>
  <si>
    <t>CRAFTSMAN CMHT81647 7-in. Diagonal Pliers</t>
  </si>
  <si>
    <t>&lt;div class="a-section a-spacing-small" id="productDescription"&gt;       &lt;!-- show up to 2 reviews by default --&gt;
                   &lt;p&gt; &lt;span&gt;7-in. Diagonal Pliers have a corrosion resistant chrome finish providing extra wear and tear coverage. Drop forged steel provides strength and durability for longer life.&lt;/span&gt;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COMFORT AND CONTROL: Multi-zone bi-material grips  &lt;/span&gt;&lt;/li&gt;  &lt;li&gt;&lt;span class="a-list-item"&gt; INDUCTION HARDENED: Cutting edges stay sharper longer  &lt;/span&gt;&lt;/li&gt;  &lt;li&gt;&lt;span class="a-list-item"&gt; STRENGTH AND DURABILITY: Drop forged steel  &lt;/span&gt;&lt;/li&gt;  &lt;li&gt;&lt;span class="a-list-item"&gt; Corrosion-resistant finish  &lt;/span&gt;&lt;/li&gt;  &lt;/ul&gt;</t>
  </si>
  <si>
    <t>https://m.media-amazon.com/images/I/61FCt+cyuJL._AC_SL1500_.jpg, https://m.media-amazon.com/images/I/51X4xAj5HrL._AC_SL1000_.jpg</t>
  </si>
  <si>
    <t xml:space="preserve"> B001G0MGTQ </t>
  </si>
  <si>
    <t>Grip-On 111-10 10-Inch Curved Jaw Locking Pliers</t>
  </si>
  <si>
    <t>&lt;div class="a-section a-spacing-small" id="productDescription"&gt;       &lt;!-- show up to 2 reviews by default --&gt;
           &lt;h3&gt; &lt;span&gt;Product Description&lt;/span&gt; &lt;/h3&gt;        &lt;p&gt; &lt;span&gt;The Grip-On Curved Jaw Locking Pliers are a great all purpose tool used for gripping round objects. The no-pinch lever allows for an effortless release of the locking mechanism and the newly designed teeth profile. 10x more spatter resistant with the orange epoxy coating.&lt;/span&gt;  &lt;/p&gt;          &lt;h3&gt; &lt;span&gt;From the Manufacturer&lt;/span&gt; &lt;/h3&gt;        &lt;p&gt; &lt;span&gt;Grip-on manufactures the widest and most modern range of locking pliers and clamps worldwide, continually producing top quality and innovative tools.&lt;/span&gt;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SPANISH MADE: high quality materials for an extremely durable tool  &lt;/span&gt;&lt;/li&gt;  &lt;li&gt;&lt;span class="a-list-item"&gt; GENERAL PURPOSE: for firmly gripping round objects  &lt;/span&gt;&lt;/li&gt;  &lt;li&gt;&lt;span class="a-list-item"&gt; EPOXY RESIN COATING: coated handles are 10x more spatter-free than nickel plated handles  &lt;/span&gt;&lt;/li&gt;  &lt;li&gt;&lt;span class="a-list-item"&gt; THREADED OPENING SCREW: for easy jaw resizing  &lt;/span&gt;&lt;/li&gt;  &lt;li&gt;&lt;span class="a-list-item"&gt; FORGED JAWS: redesigned teeth profile for greater strength and durability  &lt;/span&gt;&lt;/li&gt;  &lt;li&gt;&lt;span class="a-list-item"&gt; QUICK RELEASE: no pinch lever easily unlocks the pliers  &lt;/span&gt;&lt;/li&gt;  &lt;/ul&gt;</t>
  </si>
  <si>
    <t>https://m.media-amazon.com/images/I/61IDA60gX1L._AC_SL1500_.jpg, https://m.media-amazon.com/images/I/71GpMzjYfEL._AC_SL1500_.jpg</t>
  </si>
  <si>
    <t xml:space="preserve"> B002GQANGC </t>
  </si>
  <si>
    <t>HILTEX 02016 16" Large Snap Ring Plier Set | 2 Pc | External &amp; Internal Pliers | Fitted Straight, 45° and 90° Tip Attachments | Heavy Duty Snap Ring Pliers | Stub Shaft Snap Rings &amp; Circlip Remover</t>
  </si>
  <si>
    <t>&lt;div class="a-section a-spacing-small" id="productDescription"&gt;       &lt;!-- show up to 2 reviews by default --&gt;
                   &lt;p&gt; &lt;span&gt;Replacing Snap Rings Or Removing Snap Rings Can Be Very Difficult Especially Without The Right Tools. The Hiltex 02016 Long Snap Ring Plier Set Is A Must For Removing Clips. Whether Working In Your Garage At Home Or Shop At Work. Ring Snaps Stand No Chance To The Amount Of Leverage These Piston Ring Pliers Can Manage. With The 4 Interchangeable Tips You Have Internal Snap Ring Pliers And External Snap Ring Pliers In One Set. Large Circlip Pliers Also Known As Snap Ring Pliers Are Used To Remove And Insert Internal Or External Circlips Or C-Clips. Most Snap Rings Need The Use Of A Snap Rings Pliers. You Simply Grip The Ring With The Two Tiny Holes Of Both Ends Of The Clip. Snap Rings Sometimes Refereed As Seeger Rings Are A Stamped Tapered Section Retaining Ring. These Axially Rings Are Often Used In External Applications To Secure Parts In Grooved Shafts, Pins, And Studs. Semi Flexible Metal Rings Fasteners Commonly Used In Machined Grooves Where Their Job Is To Hold Dowel Pins Securely In Place.&lt;/span&gt;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APPLICATION: Big snap ring pliers or sometimes known as circlip pliers, retaining ring pliers or C-clip pliers are designed for installing or removing snap rings, jesus clips, and seeger rings which is a type of fastener that functions like a retaining ring.  &lt;/span&gt;&lt;/li&gt;  &lt;li&gt;&lt;span class="a-list-item"&gt; DESIGN: Each retainer ring plier uses a spring ratchet locking mechanism to securely hold against circle tension and work with non-standard snap-rings or sometimes referred to as circlips. These mechanics retaining ring plier is also known as snap spreader.  &lt;/span&gt;&lt;/li&gt;  &lt;li&gt;&lt;span class="a-list-item"&gt; DURABLE: The interchangeable tips are made with hardened, heat treated steel for durability and black oxide finish prevents corrosion for long-lasting service life and longevity in your toolbox or tool collection.  &lt;/span&gt;&lt;/li&gt;  &lt;li&gt;&lt;span class="a-list-item"&gt; INCLUDES: This retention ring plier set has both internal and external snap ring pliers for snap rings inside a bore or around a shaft and comes with interchangeable tips: straight tips are attached with 4 quick-change snap ring tips: 2 x 45-degree, 2 x 90-degree.  &lt;/span&gt;&lt;/li&gt;  &lt;li&gt;&lt;span class="a-list-item"&gt; SPECIFICATIONS: Long snap ring pliers are sixteen inches long, soft grip handle, and have heat treated tips for a long lasting tool. Spread: 3-1/4"; internal plier capacity: 3-1/16" to 6-1/4"; external plier capacity: 3-1/2" to 6-1/2".  &lt;/span&gt;&lt;/li&gt;  &lt;/ul&gt;</t>
  </si>
  <si>
    <t>https://m.media-amazon.com/images/I/713uZ3XgwYL._AC_SL1500_.jpg, https://m.media-amazon.com/images/I/61GLAU5nEVL._AC_SL1500_.jpg, https://m.media-amazon.com/images/I/61G7eMVm+cL._AC_SL1500_.jpg, https://m.media-amazon.com/images/I/618Kp8eTrjL._AC_SL1500_.jpg, https://m.media-amazon.com/images/I/617v76UEoOL._AC_SL1500_.jpg</t>
  </si>
  <si>
    <t xml:space="preserve"> B00004SBCX </t>
  </si>
  <si>
    <t>Channellock 480 BIGAZZ Tongue and Groove Pliers | 20.25-Inch Straight Jaw Groove Joint Plier | 5.5-Inch Jaw Capacity | Laser Heat-Treated 90° Teeth| Forged High Carbon Steel | Made in USA</t>
  </si>
  <si>
    <t>&lt;div class="a-section a-spacing-small" id="productDescription"&gt;       &lt;!-- show up to 2 reviews by default --&gt;
           &lt;h3&gt; &lt;span&gt;Product Description&lt;/span&gt; &lt;/h3&gt;        &lt;p&gt; &lt;span&gt;The CHANNELLOCK BIGAZZ Straight Jaw Tongue and Groove Plier is as big as the job you need with a 5-1/2 in. jaw capacity. Its 12 non-slip, undercut adjustment channels offer a versatile range of adjustments for virtually every field application. This plier is built to last with a PermaLock fastener to eliminate nut and bolt failure, patented reinforcing edge to minimize stress breakage and laser heat-treated teeth to provide a better, longer lasting grip. Pliers are Made in USA and forged from high carbon steel that is specially coated for ultimate rust prevention.&lt;/span&gt;  &lt;/p&gt;          &lt;h3&gt; &lt;span&gt;Amazon.com&lt;/span&gt; &lt;/h3&gt;        &lt;p&gt; &lt;a class="a-link-normal" href="https://images-na.ssl-images-amazon.com/images/G/01/th/aplus/channellock/channellock-B00004SBCX-480-main-lg.jpg"&gt;&lt;/a&gt;&lt;span&gt;Ready for big jobs (&lt;/span&gt;&lt;a class="a-link-normal" href="https://images-na.ssl-images-amazon.com/images/G/01/th/aplus/channellock/channellock-B00004SBCX-480-main-lg.jpg"&gt;&lt;span&gt;view larger&lt;/span&gt;&lt;/a&gt;&lt;span&gt;). &lt;/span&gt;&lt;p&gt;&lt;span&gt;Ready for big jobs, the Channellock BigAzz 20-1/4-inch Straight Jaw Tongue and Groove Plier (model 480) is perfect for heavy industrial use such as pipe fitting, well and rig maintenance and heavy machinery repair. More than offering just brute strength, the 480 boasts an impressive list of safety features. Jobs requiring high leverage are no problem, as reinforcing ridges on the front and back of the tongue and groove channels greatly enhance this massive tool’s strength and resistance to stress breakage.&lt;/span&gt;&lt;/p&gt;&lt;p&gt;&lt;span&gt;The 20-1/4-inch tongue and groove plier is made from durable high carbon, drop-forged steel, polished to perfection and offering a massive 5-1/2-inch jaw capacity. Its 12 non-slip, undercut adjustment channels offer a versatile range of adjustments for virtually every field application. The jaws of this aggressive tool feature right-angled teeth, providing gripping power in all directions.&lt;/span&gt;&lt;/p&gt;&lt;p&gt;&lt;span&gt;The PermaLock fastener eliminates nut and bolt failure common to other plier designs. It's completed by Channellock's iconic blue handle, which is both comfortable in your hand and easy to spot in your tool bag.&lt;/span&gt;&lt;/p&gt;&lt;a class="a-link-normal" href="https://images-na.ssl-images-amazon.com/images/G/01/th/aplus/channellock/channellock-B00004SBCU-440-work-lg.jpg"&gt;&lt;/a&gt;&lt;span&gt;PermaLock fastener eliminates nut and bolt failure (440 model shown; &lt;/span&gt;&lt;a class="a-link-normal" href="https://images-na.ssl-images-amazon.com/images/G/01/th/aplus/channellock/channellock-B00004SBCU-440-work-lg.jpg"&gt;&lt;span&gt;view larger&lt;/span&gt;&lt;/a&gt;&lt;span&gt;). &lt;/span&gt;&lt;h4&gt;&lt;span&gt;Specifications&lt;/span&gt;&lt;/h4&gt;&lt;span&gt; Overall length 20.25 inches Jaw length 3 inches Joint thickness 0.59-inch Handle span 3.31 inches Number of adjustments 12 Jaw capacity 5.5 inches Weight 3.81 pounds &lt;/span&gt;&lt;h4&gt;&lt;span&gt;About ChannelLock&lt;/span&gt;&lt;/h4&gt;&lt;p&gt;&lt;span&gt;Founded in 1886, Channellock is a worldwide leader in the manufacture of high-quality pliers and assorted hand tools. Now run by the fifth generation of the DeArment family, Channellock tools reflect a tradition of dedication to excellence maintained for well over a century. Over the years, Channellock has obtained several patents including one in 1965 for the conical surface created on the cam side of the pliers when undercut and another in 1984 for the PermaLock fastener found in its Tongue and Groove Pliers. Channellock still manufactures more than 120 different sizes and types of pliers and hand tools at its facilities in Meadville, Pennsylvania.&lt;/span&gt;&lt;/p&gt;&lt;h4&gt;&lt;span&gt;480 20-Inch Tongue and Groove Plier&lt;/span&gt;&lt;/h4&gt;&lt;h5&gt;&lt;span&gt;At a Glance&lt;/span&gt;&lt;/h5&gt;&lt;ul class="a-unordered-list a-vertical"&gt;&lt;li&gt;&lt;span class="a-list-item"&gt;&lt;span&gt;5-1/2-inch jaw capacity&lt;/span&gt;&lt;/span&gt;&lt;/li&gt;&lt;li&gt;&lt;span class="a-list-item"&gt;&lt;span&gt;PermaLock fastener eliminates nut and bolt failure&lt;/span&gt;&lt;/span&gt;&lt;/li&gt;&lt;li&gt;&lt;span class="a-list-item"&gt;&lt;span&gt;Constructed of high-carbon C1080 steel for superior performance&lt;/span&gt;&lt;/span&gt;&lt;/li&gt;&lt;li&gt;&lt;span class="a-list-item"&gt;&lt;span&gt;Electronic coating for ultimate rust prevention&lt;/span&gt;&lt;/span&gt;&lt;/li&gt;&lt;li&gt;&lt;span class="a-list-item"&gt;&lt;span&gt;Patented reinforcing edge minimizes stress breakage&lt;/span&gt;&lt;/span&gt;&lt;/li&gt;&lt;li&gt;&lt;span class="a-list-item"&gt;&lt;span&gt;Undercut tongue and groove design won't slip&lt;/span&gt;&lt;/span&gt;&lt;/li&gt;&lt;li&gt;&lt;span class="a-list-item"&gt;&lt;span&gt;Iconic blue handle is comfortable and easy to spot in your tool bag &lt;/span&gt;&lt;/span&gt;&lt;/li&gt;&lt;li&gt;&lt;span class="a-list-item"&gt;&lt;span&gt;Made in USA&lt;/span&gt;&lt;/span&gt;&lt;/li&gt;&lt;/ul&gt;&lt;span&gt; &lt;br&gt; &lt;/span&gt;&lt;a class="a-link-normal" href="https://images-na.ssl-images-amazon.com/images/G/01/th/aplus/channellock/channellock-B00004SBCX-480-profile-lg.jpg"&gt;&lt;/a&gt;&lt;span&gt;See &lt;/span&gt;&lt;a class="a-link-normal" href="https://images-na.ssl-images-amazon.com/images/G/01/th/aplus/channellock/channellock-B00004SBCX-480-profile-lg.jpg"&gt;&lt;span&gt;larger image&lt;/span&gt;&lt;/a&gt;&lt;span&gt;. &lt;/span&gt;  &lt;p&gt;&lt;/p&gt;          &lt;div class="a-row a-expander-container a-expander-extend-container" data-a-expander-name="toggle_description"&gt; &lt;script&gt;
              P.when('A').execute(function(A) {
                  A.on('a:expander:toggle_description:toggle:collapse', function(data) {
                    window.scroll(0, data.expander.$expander[0].offsetTop-100);
                  });
                });
            &lt;/script&gt;
            &lt;div class="a-expander-content a-expander-extend-content" aria-expanded="false" style="display: none;"&gt;    &lt;h3&gt; &lt;span&gt;From the Manufacturer&lt;/span&gt; &lt;/h3&gt;        &lt;p&gt; &lt;span&gt;This 20.25" tongue and groove pliers has right angle teeth grip to grip in all directions for maximum bite and minimum wear. Patented undercut tongue and groove design assures no slip jaw action. Patented reinforcing edge minimizes stress breakage. Patented PermaLock fastener eliminates nut and bolt failures. Has the CHANNELLOCK BLUE comfort grips.&lt;/span&gt;  &lt;/p&gt;        &lt;/div&gt; &lt;a class="a-expander-header a-declarative a-expander-extend-header" role="button" aria-expanded="false" href="javascript:void(0)" data-action="a-expander-toggle" data-csa-c-type="widget" data-csa-c-func-deps="aui-da-a-expander-toggle" data-csa-interaction-events="click" data-a-expander-toggle='{"allowLinkDefault":true, "expand_prompt":"See more", "collapse_prompt":"See less"}'&gt;&lt;i class="a-icon a-icon-extender-expand"&gt;&lt;/i&gt;&lt;span class="a-expander-prompt"&gt;See more&lt;/span&gt;&lt;/a&gt; &lt;/div&gt;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Right angle, laser heat-treated teeth grip better and last longer  &lt;/span&gt;&lt;/li&gt;  &lt;li&gt;&lt;span class="a-list-item"&gt; Undercut tongue &amp;amp; groove design won't slip  &lt;/span&gt;&lt;/li&gt;  &lt;li&gt;&lt;span class="a-list-item"&gt; PERMALOCK fastener eliminates nut and bolt failure  &lt;/span&gt;&lt;/li&gt;  &lt;li&gt;&lt;span class="a-list-item"&gt; Patented reinforcing edge minimizes stress breakage  &lt;/span&gt;&lt;/li&gt;  &lt;li&gt;&lt;span class="a-list-item"&gt; Made in the USA  &lt;/span&gt;&lt;/li&gt;  &lt;li&gt;&lt;span class="a-list-item"&gt; CHANNELLOCK BLUE grips for comfort  &lt;/span&gt;&lt;/li&gt;  &lt;/ul&gt;</t>
  </si>
  <si>
    <t>https://m.media-amazon.com/images/I/612L+6BugaL._AC_SL1500_.jpg, https://m.media-amazon.com/images/I/81mEBqS4UQL._AC_SL1500_.jpg, https://m.media-amazon.com/images/I/61ZAqH-eeLL._AC_SL1000_.jpg, https://m.media-amazon.com/images/I/611JZW6zTCL._AC_SL1000_.jpg, https://m.media-amazon.com/images/I/71ag39gpQ6L._AC_SL1500_.jpg</t>
  </si>
  <si>
    <t xml:space="preserve"> B09DJVNNND </t>
  </si>
  <si>
    <t>Knipex 86-04-100 Pliers Wrench XS</t>
  </si>
  <si>
    <t>https://m.media-amazon.com/images/I/81gII5D4NiL._AC_SL1500_.jpg, https://m.media-amazon.com/images/I/81FSN5ktabL._AC_SL1500_.jpg, https://m.media-amazon.com/images/I/81c5JkK-8pL._AC_SL1500_.jpg, https://m.media-amazon.com/images/I/81x39nHgK2L._AC_SL1500_.jpg, https://m.media-amazon.com/images/I/81ZmXz1y-EL._AC_SL1500_.jpg, https://m.media-amazon.com/images/I/911Q7uziLGL._AC_SL1500_.jpg, https://m.media-amazon.com/images/I/91rigEVUnPL._AC_SL1500_.jpg, https://m.media-amazon.com/images/I/A1agDTSmJUL._AC_SL1500_.jpg, https://m.media-amazon.com/images/I/81Lj47YpXRL._AC_SL1500_.jpg, https://m.media-amazon.com/images/I/91wNCpJPzkL._AC_SL1500_.jpg, https://m.media-amazon.com/images/I/91VRepwrEtL._AC_SL1500_.jpg, https://m.media-amazon.com/images/I/91D-sKgk4lL._AC_SL1500_.jpg</t>
  </si>
  <si>
    <t xml:space="preserve"> B0159O3AQW </t>
  </si>
  <si>
    <t>KNIPEX Tools - 2 Piece Cobra Pliers Set (87 01 180 &amp; 87 01 250) (003120V01US)</t>
  </si>
  <si>
    <t>https://m.media-amazon.com/images/I/61FRw8c-2YL._AC_SL1398_.jpg, https://m.media-amazon.com/images/I/51+EZYFgoZL._AC_SL1063_.jpg, https://m.media-amazon.com/images/I/51DFlrT589L._AC_SL1063_.jpg, https://m.media-amazon.com/images/I/71BcG5MEmRL._AC_SL1040_.jpg</t>
  </si>
  <si>
    <t xml:space="preserve"> B00N9ULHO6 </t>
  </si>
  <si>
    <t>Crescent 2 Pc. X2 Straight and Bent Long Nose Dual Material Plier Set - PSX204C , Red</t>
  </si>
  <si>
    <t>&lt;div class="a-section a-spacing-small" id="productDescription"&gt;       &lt;!-- show up to 2 reviews by default --&gt;
                   &lt;p&gt; &lt;span&gt;Crescent X2 Long Reach Pliers are designed with double joints so that the jaws can open a greater distance than the handles for improved access in tight spots. This 2-Pack Set comes with both Straight Jaw and Bent-Nose Pliers. They are manufactured from Alloy Steel that Resist Rust and Corrosion for Long Life and Durability.&lt;/span&gt;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Long reach and 45-Degree bent nose long reach pliers with compound action joint for increased access in tight spaces  &lt;/span&gt;&lt;/li&gt;  &lt;li&gt;&lt;span class="a-list-item"&gt; Dual material grips designed for improved comfort and performance  &lt;/span&gt;&lt;/li&gt;  &lt;li&gt;&lt;span class="a-list-item"&gt; Flush rivets for strength and thinner profile  &lt;/span&gt;&lt;/li&gt;  &lt;li&gt;&lt;span class="a-list-item"&gt; Tips are ground with milled grooves, allowing you to grip fasteners and other objects tightly  &lt;/span&gt;&lt;/li&gt;  &lt;li&gt;&lt;span class="a-list-item"&gt; Corrosion resistant alloy steel  &lt;/span&gt;&lt;/li&gt;  &lt;/ul&gt;</t>
  </si>
  <si>
    <t>https://m.media-amazon.com/images/I/61b+YEcPpwL._AC_SL1500_.jpg, https://m.media-amazon.com/images/I/71TW1JOmHRL._AC_SL1500_.jpg, https://m.media-amazon.com/images/I/719YqQri++L._AC_SL1500_.jpg, https://m.media-amazon.com/images/I/61oaLMlc7OL._AC_SL1500_.jpg, https://m.media-amazon.com/images/I/81BunN69N8L._AC_SL1500_.jpg, https://m.media-amazon.com/images/I/81iZF5GF5-L._AC_SL1500_.jpg, https://m.media-amazon.com/images/I/61RCXDvxRPL._AC_SL1500_.jpg, https://m.media-amazon.com/images/I/717cnkQwYtL._AC_SL1500_.jpg, https://m.media-amazon.com/images/I/51xuqk-83XL._AC_SL1500_.jpg, https://m.media-amazon.com/images/I/51ZQ8W11iVL._AC_SL1500_.jpg</t>
  </si>
  <si>
    <t xml:space="preserve"> B075VD91GL </t>
  </si>
  <si>
    <t>C.S. Osborne Hog Ring Pliers Curved Open Spring - No. 1440-CO</t>
  </si>
  <si>
    <t>&lt;div class="a-section a-spacing-small" id="productDescription"&gt;       &lt;!-- show up to 2 reviews by default --&gt;
                   &lt;p&gt; &lt;span&gt;Forged steel. Proper depth grooves. Jaws and handles are aligned. Curved vinyl handles with OPEN SPRING.&lt;/span&gt;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HEAVY-DUTY: These high-grade pliers are made from permium quality forged steel.  &lt;/span&gt;&lt;/li&gt;  &lt;li&gt;&lt;span class="a-list-item"&gt; IDEAL GROOVE DEPTH: These grooves on this are the proper depth for working with materials.  &lt;/span&gt;&lt;/li&gt;  &lt;li&gt;&lt;span class="a-list-item"&gt; BENT HANDLE: Get into hard spots with our bent vinyl handles and no springs, bent at a 135 degree angle.  &lt;/span&gt;&lt;/li&gt;  &lt;/ul&gt;</t>
  </si>
  <si>
    <t>https://m.media-amazon.com/images/I/51ohkzMicJL._AC_SL1000_.jpg</t>
  </si>
  <si>
    <t xml:space="preserve"> B00004SBCW </t>
  </si>
  <si>
    <t>Channellock - Plier Tonque Groove 16 (460)</t>
  </si>
  <si>
    <t>&lt;div class="a-section a-spacing-small" id="productDescription"&gt;       &lt;!-- show up to 2 reviews by default --&gt;
           &lt;h3&gt; &lt;span&gt;Product Description&lt;/span&gt; &lt;/h3&gt;        &lt;p&gt; &lt;span&gt;Value-priced, high quality tools - leading the market by ensuring that products are rugged, reliable and reasonably priced.&lt;/span&gt;  &lt;/p&gt;          &lt;h3&gt; &lt;span&gt;From the Manufacturer&lt;/span&gt; &lt;/h3&gt;        &lt;p&gt; &lt;span&gt;This 16.5-Inch tongue and groove pliers has right angle teeth grip to grip in all directions for maximum bite and minimum wear. Patented undercut tongue and groove design assures no slip jaw action. Patented reinforcing edge minimizes stress breakage. Patented PermaLock fastener eliminates nut and bolt failures. Has the CHANNELLOCK BLUE comfort grips.&lt;/span&gt;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Right angle, laser heat-treated teeth grip better and last longer  &lt;/span&gt;&lt;/li&gt;  &lt;li&gt;&lt;span class="a-list-item"&gt; Undercut tongue &amp;amp; groove design won't slip  &lt;/span&gt;&lt;/li&gt;  &lt;li&gt;&lt;span class="a-list-item"&gt; PERMALOCK fastener eliminates nut and bolt failure  &lt;/span&gt;&lt;/li&gt;  &lt;li&gt;&lt;span class="a-list-item"&gt; Patented reinforcing edge minimizes stress breakage  &lt;/span&gt;&lt;/li&gt;  &lt;li&gt;&lt;span class="a-list-item"&gt; CHANNELLOCK uses high-carbon steel for superior performance on the job and specially coated for ultimate rust prevention.CHANNELLOCK BLUE grips for comfort.Made in the USA  &lt;/span&gt;&lt;/li&gt;  &lt;/ul&gt;</t>
  </si>
  <si>
    <t>https://m.media-amazon.com/images/I/61ElDfSoqQL._AC_SL1500_.jpg, https://m.media-amazon.com/images/I/81fnpmJG3BL._AC_SL1500_.jpg, https://m.media-amazon.com/images/I/81Ma8K3viwS._AC_SL1500_.jpg, https://m.media-amazon.com/images/I/615U0hs5tIL._AC_SL1000_.jpg, https://m.media-amazon.com/images/I/71QQBV9K91L._AC_SL1500_.jpg, https://m.media-amazon.com/images/I/71aIIhVUqzL._AC_SL1500_.jpg</t>
  </si>
  <si>
    <t xml:space="preserve"> B09JB2HS1D </t>
  </si>
  <si>
    <t>CRAFTSMAN CMHT81644 CFT LONG NOSE PLIER-6IN</t>
  </si>
  <si>
    <t>&lt;div class="a-section a-spacing-small" id="productDescription"&gt;       &lt;!-- show up to 2 reviews by default --&gt;
                   &lt;p&gt; &lt;span&gt;6-in. Long Nose Pliers&lt;/span&gt;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COMFORT AND CONTROL: Multi-zone bi-material grips  &lt;/span&gt;&lt;/li&gt;  &lt;li&gt;&lt;span class="a-list-item"&gt; INDUCTION HARDENED: Cutting edges stay sharper longer  &lt;/span&gt;&lt;/li&gt;  &lt;li&gt;&lt;span class="a-list-item"&gt; STRENGTH AND DURABILITY: Drop forged steel  &lt;/span&gt;&lt;/li&gt;  &lt;li&gt;&lt;span class="a-list-item"&gt; Corrosion-resistant finish  &lt;/span&gt;&lt;/li&gt;  &lt;/ul&gt;</t>
  </si>
  <si>
    <t>https://m.media-amazon.com/images/I/51M9XDMPS7L._AC_SL1500_.jpg, https://m.media-amazon.com/images/I/51oehpCT05L._AC_SL1500_.jpg, https://m.media-amazon.com/images/I/61Iv1g52i6S._AC_SL1500_.jpg, https://m.media-amazon.com/images/I/51O1CLxznsL._AC_SL1500_.jpg</t>
  </si>
  <si>
    <t xml:space="preserve"> B07B6HCXPK </t>
  </si>
  <si>
    <t>Sunex 3703V 11" Hose Gripper Plier Set</t>
  </si>
  <si>
    <t>&lt;div class="a-section a-spacing-small" id="productDescription"&gt;       &lt;!-- show up to 2 reviews by default --&gt;
                   &lt;p&gt; &lt;span&gt;11-Inch hose Gripper pliers set, 11-inch long reach 5/16-inch hose Gripper pliers, 11-inch long reach 1/2-inch hose Gripper pliers, 11-inch long reach 3/4-inch hose Gripper pliers, 3-piece&lt;/span&gt;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3 piece, 5/16", 1/2" And 3/4" Hose gripping Pliers for easier removal and installation of lines and tubes.  &lt;/span&gt;&lt;/li&gt;  &lt;li&gt;&lt;span class="a-list-item"&gt; Round jaws grasp hose ends for easy removal or installation.  &lt;/span&gt;&lt;/li&gt;  &lt;li&gt;&lt;span class="a-list-item"&gt; 11" Long design for extended reach in tight spaces.  &lt;/span&gt;&lt;/li&gt;  &lt;li&gt;&lt;span class="a-list-item"&gt; Long handles also provide better leverage when gripping objects.  &lt;/span&gt;&lt;/li&gt;  &lt;li&gt;&lt;span class="a-list-item"&gt; Cross-hatched teeth provides a stronger grip.  &lt;/span&gt;&lt;/li&gt;  &lt;/ul&gt;</t>
  </si>
  <si>
    <t>https://m.media-amazon.com/images/I/61DKUpLcLKL._AC_SL1500_.jpg, https://m.media-amazon.com/images/I/71gPy+KAq7L._AC_SL1500_.jpg, https://m.media-amazon.com/images/I/41+CFQpcPCL._AC_SL1100_.jpg, https://m.media-amazon.com/images/I/71iR93hcllL._AC_SL1500_.jpg, https://m.media-amazon.com/images/I/51ORUNBQ8AL._AC_SL1100_.jpg, https://m.media-amazon.com/images/I/7196sXoqWWL._AC_SL1500_.jpg, https://m.media-amazon.com/images/I/71K3peXFUFL._AC_SL1500_.jpg, https://m.media-amazon.com/images/I/616cwQgOw5L._AC_SL1100_.jpg, https://m.media-amazon.com/images/I/51MpZfMiMkL._AC_SL1100_.jpg</t>
  </si>
  <si>
    <t>B000JNPQX4; ratings; B000JNPQX4</t>
  </si>
  <si>
    <t>IRWIN VISE-GRIP Pliers, Fencing, 10-1/4-Inch (2078901) , Blue</t>
  </si>
  <si>
    <t>&lt;div class="a-section a-spacing-small" id="productDescription"&gt;       &lt;!-- show up to 2 reviews by default --&gt;
           &lt;h3&gt; &lt;span&gt;Product Description&lt;/span&gt; &lt;/h3&gt;        &lt;p&gt; &lt;span&gt;Constructed from durable nickel chromium steel. Machined jaws for maximum gripping strength. Anti-pinch, non-slip ProTouch Grips provide comfort, control, and less hand fatigue. This is the only tool you need to work on metal and wood posts. IRWIN Tools VISE-GRIP Pliers, Fencing, 10-1/4-Inch (2078901)&lt;/span&gt;  &lt;/p&gt;          &lt;h3&gt; &lt;span&gt;Amazon.com&lt;/span&gt; &lt;/h3&gt;        &lt;p&gt; &lt;span&gt;The Irwin Vise-Grip 10-1/4-Inch Fencing Pliers are the only tool you need when working on metal and wood posts. The pliers are made of durable nickel chromium steel construction, and feature a ProTouch grip for comfort and reduced hand fatigue.&lt;/span&gt;  &lt;/p&gt;          &lt;div class="a-row a-expander-container a-expander-extend-container" data-a-expander-name="toggle_description"&gt; &lt;script&gt;
              P.when('A').execute(function(A) {
                  A.on('a:expander:toggle_description:toggle:collapse', function(data) {
                    window.scroll(0, data.expander.$expander[0].offsetTop-100);
                  });
                });
            &lt;/script&gt;
            &lt;div class="a-expander-content a-expander-extend-content" aria-expanded="false" style="display: none;"&gt;    &lt;h3&gt; &lt;span&gt;From the Manufacturer&lt;/span&gt; &lt;/h3&gt;        &lt;p&gt; &lt;span&gt;Irwin Industrial Tools 2078901 10-1/4-Inch Fencing Pliers with ProTouch Grips. A full line of Irwin Vise-Grip Professional Pliers, including the Innovative New GrooveLock Pliers&lt;/span&gt;  &lt;/p&gt;        &lt;/div&gt; &lt;a class="a-expander-header a-declarative a-expander-extend-header" role="button" aria-expanded="false" href="javascript:void(0)" data-action="a-expander-toggle" data-csa-c-type="widget" data-csa-c-func-deps="aui-da-a-expander-toggle" data-csa-interaction-events="click" data-a-expander-toggle='{"allowLinkDefault":true, "expand_prompt":"See more", "collapse_prompt":"See less"}'&gt;&lt;i class="a-icon a-icon-extender-expand"&gt;&lt;/i&gt;&lt;span class="a-expander-prompt"&gt;See more&lt;/span&gt;&lt;/a&gt; &lt;/div&gt;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Constructed from durable nickel chromium steel. Machined jaws for maximum gripping strength.  &lt;/span&gt;&lt;/li&gt;  &lt;li&gt;&lt;span class="a-list-item"&gt; Anti-pinch, non-slip ProTouch Grips provide comfort, control, and less hand fatigue.  &lt;/span&gt;&lt;/li&gt;  &lt;li&gt;&lt;span class="a-list-item"&gt; This is the only tool you need to work on metal and wood posts.  &lt;/span&gt;&lt;/li&gt;  &lt;/ul&gt;</t>
  </si>
  <si>
    <t>https://m.media-amazon.com/images/I/61AnjNfuxCL._AC_SL1500_.jpg, https://m.media-amazon.com/images/I/71k-eeIxphL._AC_SL1500_.jpg, https://m.media-amazon.com/images/I/716o1LrBadL._AC_SL1500_.jpg, https://m.media-amazon.com/images/I/71u-mQjzX2L._AC_SL1500_.jpg, https://m.media-amazon.com/images/I/71nMxstKBOL._AC_SL1500_.jpg</t>
  </si>
  <si>
    <t xml:space="preserve"> B0000302W8 </t>
  </si>
  <si>
    <t>Klein Tools D248-8 Pliers, Diagonal Cutting Multi-Purpose Pliers with Angled Head, High-Leverage Design, and Short Jaw, 8-Inch</t>
  </si>
  <si>
    <t>&lt;div class="a-section a-spacing-small" id="productDescription"&gt;       &lt;!-- show up to 2 reviews by default --&gt;
           &lt;h3&gt; &lt;span&gt;Product Description&lt;/span&gt; &lt;/h3&gt;        &lt;p&gt; &lt;span&gt;These high-leverage Diagonal-Cutting pliers for non Ferrous wire and soft metal cutting provide 36-Percent greater cutting power than other pliers. The angled head design makes work easier in confined spaces. The hot-riveted joint ensures smooth action with no handle wobble. Diagonal Cutting Pliers with short jaws and beveled cutting edges. Angled headed cutting pliers ensures easy work in confined areas. Diagonal Pliers with induction hardened knives for long life. Plastic-dipped handles for comfort and ease of identification. Custom, US-made tool steel. For more than 160 years, Klein Tools has manufactured premium-quality, professional-grade hand tools that deliver the performance, durability and precision needed to get the job done right. Our family of engineers, workers and craftsman continue to put six generations of expertise into every tool we create by using only the highest quality materials, superior workmanship, and keeping manufacturing as close to home as we can. Klein isn't just the name of our company, it's also our family name. And since we're an American company that's family-owned and family-run, you know you can count on us to be here tomorrow. Klein Tools doesn't just make great products, we make great products that stand up to the demands of the professionals who use them every day ... Since 1857.&lt;/span&gt;  &lt;/p&gt;          &lt;h3&gt; &lt;span&gt;Amazon.com&lt;/span&gt; &lt;/h3&gt;        &lt;p&gt; &lt;span&gt;The Klein Tools 8-Inch High-Leverage Angled Cutting Pliers feature a forged, hot-riveted, and heat-treated design that assures long lasting performance and accurate alignment. Red plastic-dipped handles are featured for added comfort, and the high-leverage design provides 36-percent greater cutting and gripping power than conventional pliers. The angled head enables the user to work in confined areas and avoid scraped knuckles when cutting on a flat surface. The pliers are made in the United States and come backed with a limited lifetime warranty.&lt;/span&gt;  &lt;/p&gt;          &lt;div class="a-row a-expander-container a-expander-extend-container" data-a-expander-name="toggle_description"&gt; &lt;script&gt;
              P.when('A').execute(function(A) {
                  A.on('a:expander:toggle_description:toggle:collapse', function(data) {
                    window.scroll(0, data.expander.$expander[0].offsetTop-100);
                  });
                });
            &lt;/script&gt;
            &lt;div class="a-expander-content a-expander-extend-content" aria-expanded="false" style="display: none;"&gt;    &lt;h3&gt; &lt;span&gt;From the Manufacturer&lt;/span&gt; &lt;/h3&gt;        &lt;p&gt; &lt;span&gt;Since 1857, the company operated by mathias klein and his descendants to the fifth generation, has grown and developed along with the telecommunications and electrical industries where klein pliers first found major usages. Today, klein tools Incorporated represents much more than klein pliers. The company's product line has broadened to include virtually every major type of hand tool used in construction, electronics, mining and general industry in addition to the electrical and telecommunications fields. klein offers a lifetime warranty on material defects and workmanship for the normal life of the product. The klein D248-8 is a pair of high-leverage diagonal-cutting Pliers with an angled head. These pliers have an angled head design for easy work in confined spaces and standard cutting knives. These pliers have a high-leverage design, which means that the rivet is closer to the cutting edge for 36% greater cutting power than other plier designs&lt;/span&gt;  &lt;/p&gt;        &lt;/div&gt; &lt;a class="a-expander-header a-declarative a-expander-extend-header" role="button" aria-expanded="false" href="javascript:void(0)" data-action="a-expander-toggle" data-csa-c-type="widget" data-csa-c-func-deps="aui-da-a-expander-toggle" data-csa-interaction-events="click" data-a-expander-toggle='{"allowLinkDefault":true, "expand_prompt":"See more", "collapse_prompt":"See less"}'&gt;&lt;i class="a-icon a-icon-extender-expand"&gt;&lt;/i&gt;&lt;span class="a-expander-prompt"&gt;See more&lt;/span&gt;&lt;/a&gt; &lt;/div&gt;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Diagonal Cutters with angled head design for easy work in confined spaces  &lt;/span&gt;&lt;/li&gt;  &lt;li&gt;&lt;span class="a-list-item"&gt; High-leverage pliers with rivet closer to the cutting edge for 36-percent greater cutting power than other plier designs  &lt;/span&gt;&lt;/li&gt;  &lt;li&gt;&lt;span class="a-list-item"&gt; Short jaws and beveled cutting edges permit close cutting of wire  &lt;/span&gt;&lt;/li&gt;  &lt;li&gt;&lt;span class="a-list-item"&gt; Induction-hardened cutting knives for long life  &lt;/span&gt;&lt;/li&gt;  &lt;li&gt;&lt;span class="a-list-item"&gt; Made in USA with Custom, US-made tool steel  &lt;/span&gt;&lt;/li&gt;  &lt;li&gt;&lt;span class="a-list-item"&gt; Hot-riveted joint ensures smooth action and no handle wobble  &lt;/span&gt;&lt;/li&gt;  &lt;li&gt;&lt;span class="a-list-item"&gt; Plastic-dipped handles for comfort and ease of identification  &lt;/span&gt;&lt;/li&gt;  &lt;/ul&gt;</t>
  </si>
  <si>
    <t>https://m.media-amazon.com/images/I/41KAmcIzVBL._AC_SL1000_.jpg, https://m.media-amazon.com/images/I/61BJ9E3M3zL._AC_SL1000_.jpg, https://m.media-amazon.com/images/I/61lDnsMBIkL._AC_SL1000_.jpg, https://m.media-amazon.com/images/I/61uBXxnMjKL._AC_SL1000_.jpg, https://m.media-amazon.com/images/I/41D7Llpd-GL._AC_SL1000_.jpg, https://m.media-amazon.com/images/I/419PUV4IxgL._AC_SL1000_.jpg, https://m.media-amazon.com/images/I/61xrZFmRrdL._AC_SL1000_.jpg, https://m.media-amazon.com/images/I/51+v0j-Y1ZL._AC_SL1000_.jpg</t>
  </si>
  <si>
    <t xml:space="preserve"> B01I3H6R44 </t>
  </si>
  <si>
    <t>KNIPEX Tools - Spring Hose Clamp Pliers With Lock (8551250AFSBA)</t>
  </si>
  <si>
    <t>https://m.media-amazon.com/images/I/81VrwfoO1hL._AC_SL1500_.jpg, https://m.media-amazon.com/images/I/91cW+r7JunL._AC_SL1500_.jpg, https://m.media-amazon.com/images/I/714SzjTFGSL._AC_SL1500_.jpg, https://m.media-amazon.com/images/I/81jQsKzYGVL._AC_SL1500_.jpg</t>
  </si>
  <si>
    <t xml:space="preserve"> B0028OD89Q </t>
  </si>
  <si>
    <t>Crescent 6 1/2" Cee Tee Co.® Curved Jaw Combination Slip Joint Pliers - Carded - H26VN</t>
  </si>
  <si>
    <t>&lt;div class="a-section a-spacing-small" id="productDescription"&gt;       &lt;!-- show up to 2 reviews by default --&gt;
                   &lt;p&gt; &lt;span&gt;Crescent slip joint Cee Tee Co. Combination pliers are drop-forged from alloy steel and accurately machined for best gripping and turning of round objects such as pipes, rods, studs, pins and connections. Jaw Type: Curved Jaw, Capacity : 1 -Inch by 25 mm, Length : 6 1/2 -Inch by 165 mm, Finish: Bright, No. of Jaw Positions: 2 Positions, Wire Cutter: Yes.&lt;/span&gt;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Designed for gripping and turning round objects such as pipes, rods and pins  &lt;/span&gt;&lt;/li&gt;  &lt;li&gt;&lt;span class="a-list-item"&gt; Curved jaws combination with machined gripping teeth and wire cutter  &lt;/span&gt;&lt;/li&gt;  &lt;li&gt;&lt;span class="a-list-item"&gt; Forged from carbon steel and accurately machined, hardened and tempered  &lt;/span&gt;&lt;/li&gt;  &lt;li&gt;&lt;span class="a-list-item"&gt; Bright, plated finish  &lt;/span&gt;&lt;/li&gt;  &lt;li&gt;&lt;span class="a-list-item"&gt; Knurled handles  &lt;/span&gt;&lt;/li&gt;  &lt;/ul&gt;</t>
  </si>
  <si>
    <t>https://m.media-amazon.com/images/I/714OKhc0riL._AC_SL1500_.jpg, https://m.media-amazon.com/images/I/71wYwc4qbjL._AC_SL1500_.jpg, https://m.media-amazon.com/images/I/71AYQ+HZwaL._AC_SL1500_.jpg, https://m.media-amazon.com/images/I/81qrEBQsX3L._AC_SL1500_.jpg, https://m.media-amazon.com/images/I/81MugW+a7uL._AC_SL1500_.jpg</t>
  </si>
  <si>
    <t xml:space="preserve"> B00WINJT4A </t>
  </si>
  <si>
    <t>KNIPEX - 9K 00 80 108 US Tools - 5 Piece Automotive Starter Pliers Set (87 01 250, 95 11 200, 26 11 200, 74 01 250, 71 31 200) (9K0080108US)</t>
  </si>
  <si>
    <t>https://m.media-amazon.com/images/I/81l+Vihs8CL._AC_SL1500_.jpg, https://m.media-amazon.com/images/I/81t1xurXAYL._AC_SL1500_.jpg, https://m.media-amazon.com/images/I/71lDzCx6XoL._AC_SL1500_.jpg, https://m.media-amazon.com/images/I/71wHBPHDYLL._AC_SL1000_.jpg, https://m.media-amazon.com/images/I/71SEk1+xsPL._AC_SL1230_.jpg</t>
  </si>
  <si>
    <t xml:space="preserve"> B0012S99ZQ </t>
  </si>
  <si>
    <t>GEARWRENCH 3 Pc. Double-X® Hose Grip Plier Set - 82107, Black &amp; Red</t>
  </si>
  <si>
    <t>&lt;div class="a-section a-spacing-small" id="productDescription"&gt;       &lt;!-- show up to 2 reviews by default --&gt;
           &lt;h3&gt; &lt;span&gt;Product Description&lt;/span&gt; &lt;/h3&gt;        &lt;p&gt; &lt;span&gt;The Double X Hose Pliers Set is designed with a compound joint that allows access with minimal handle movement. Its jaw opens as wide as the handle for superior access than other long nose pliers. This set features flush rivet for strength and is made of corrosion resistant alloy steel.&lt;/span&gt;  &lt;/p&gt;          &lt;h3&gt; &lt;span&gt;From the Manufacturer&lt;/span&gt; &lt;/h3&gt;        &lt;p&gt; &lt;span&gt;Danaher Tool Group Double X Hose Plier Set is designed with a compound joint that allows access with minimal handle movement. Its jaw opens as wide as the handle for superior access than other long nose pliers. This set features flush rivet for strength and is made of corrosion resistant alloy steel. It also includes dual dipped grips for extra comfort.&lt;/span&gt;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Designed with a compound joint that allows access with minimal handle movement  &lt;/span&gt;&lt;/li&gt;  &lt;li&gt;&lt;span class="a-list-item"&gt; Features flush rivet for strength and is made of corrosion resistant alloy steel  &lt;/span&gt;&lt;/li&gt;  &lt;li&gt;&lt;span class="a-list-item"&gt; Includes dual dipped grips for comfort and aligned serrated tips for precision gripping  &lt;/span&gt;&lt;/li&gt;  &lt;li&gt;&lt;span class="a-list-item"&gt; Dual dipped comfort grip  &lt;/span&gt;&lt;/li&gt;  &lt;/ul&gt;</t>
  </si>
  <si>
    <t>https://m.media-amazon.com/images/I/81gBwHBA1WL._AC_SL1500_.jpg, https://m.media-amazon.com/images/I/71EP+p61oEL._AC_SL1500_.jpg</t>
  </si>
  <si>
    <t xml:space="preserve"> B0026TFRQ0 </t>
  </si>
  <si>
    <t>Klein Tools J2000-9NECRTP Side Cutter Linemans Pliers with Tape Pulling and Wire Crimping, High Leverage, 9-Inch</t>
  </si>
  <si>
    <t>&lt;div class="a-section a-spacing-small" id="productDescription"&gt;       &lt;!-- show up to 2 reviews by default --&gt;
           &lt;h3&gt; &lt;span&gt;Product Description&lt;/span&gt; &lt;/h3&gt;        &lt;p&gt; &lt;span&gt;Klein Tools Lineman's Pliers, Fish Tape Pull/Crimping, 9-Inch&lt;/span&gt;  &lt;/p&gt;          &lt;h3&gt; &lt;span&gt;From the Manufacturer&lt;/span&gt; &lt;/h3&gt;        &lt;p&gt; &lt;span&gt;High-Leverage Side-Cutting Pliers-Connector Crimping and Fish Tape Pulling. The High-Leverage Side-Cutting Pliers-Connector Crimping and Fish Tape Pulling is the 2000 series that cuts ACSR, screws, nails and most hardened wire. The High-Leverage Side-Cutting Pliers-Connector Crimping and Fish Tape Pulling features the built-in crimper that works on non-insulated connectors, lugs, and terminals; the built-in channel that pulls steel fish tape without damaging the tape; and the innovative dual material Journeyman grips are more comfortable and last longer than other handles.&lt;/span&gt;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Pliers cut ACSR, screws, nails and most hardened wire  &lt;/span&gt;&lt;/li&gt;  &lt;li&gt;&lt;span class="a-list-item"&gt; High-leverage design. Rivet is closer to the cutting edge for 46-percent greater cutting and gripping power than other plier designs  &lt;/span&gt;&lt;/li&gt;  &lt;li&gt;&lt;span class="a-list-item"&gt; Built-in crimper works on non-insulated connectors, lugs and terminals  &lt;/span&gt;&lt;/li&gt;  &lt;li&gt;&lt;span class="a-list-item"&gt; Built-in channel pulls steel fish tape without damaging the tape  &lt;/span&gt;&lt;/li&gt;  &lt;li&gt;&lt;span class="a-list-item"&gt; Made in USA with Custom, US-made tool steel  &lt;/span&gt;&lt;/li&gt;  &lt;li&gt;&lt;span class="a-list-item"&gt; Induction hardened cutting knives for long life  &lt;/span&gt;&lt;/li&gt;  &lt;li&gt;&lt;span class="a-list-item"&gt; Streamlined design with sure-gripping, cross-hatched knurled jaws  &lt;/span&gt;&lt;/li&gt;  &lt;/ul&gt;</t>
  </si>
  <si>
    <t>https://m.media-amazon.com/images/I/41ayIr+LR4L._AC_SL1000_.jpg, https://m.media-amazon.com/images/I/61TdUmHC-DL._AC_SL1000_.jpg, https://m.media-amazon.com/images/I/61TJuh66ksL._AC_SL1000_.jpg, https://m.media-amazon.com/images/I/61J+VTrBWaL._AC_SL1000_.jpg, https://m.media-amazon.com/images/I/41Jl4lk2OrL._AC_SL1000_.jpg, https://m.media-amazon.com/images/I/41up2OcVpBL._AC_SL1000_.jpg, https://m.media-amazon.com/images/I/511J4j++wpL._AC_SL1000_.jpg</t>
  </si>
  <si>
    <t xml:space="preserve"> B0000302WQ </t>
  </si>
  <si>
    <t>Klein Tools D203-8 Linemans Pliers, Needle Nose Side Cutters, 8-Inch Alligator Pliers with Extended Handle</t>
  </si>
  <si>
    <t>&lt;div class="a-section a-spacing-small" id="productDescription"&gt;       &lt;!-- show up to 2 reviews by default --&gt;
           &lt;h3&gt; &lt;span&gt;Product Description&lt;/span&gt; &lt;/h3&gt;        &lt;p&gt; &lt;span&gt;These Klein Tools Long Nose Pliers are made of heavier induction hardened US-made steel for greater cutting power. As precision pliers, they have a long slim head design and a hot-riveted joint for smooth action while working in confined areas. These pliers are perfect electrical and linesman pliers because of their extended handles for improved maneuvering and leverage. 8-Inch slim head pliers ensure easy work in confined areas. Knife is induction hardened to deliver precise cut. Extended handles allow to work in hard-to-reach areas. Plastic-dipped handles for comfort and ease of identification. Custom, US-made tool steel. For more than 160 years, Klein Tools has manufactured premium-quality, professional-grade hand tools that deliver the performance, durability and precision needed to get the job done right. Our family of engineers, workers and craftsman continue to put six generations of expertise into every tool we create by using only the highest quality materials, superior workmanship, and keeping manufacturing as close to home as we can. Klein isn't just the name of our company, it's also our family name. And since we're an American company that's family-owned and family-run, you know you can count on us to be here tomorrow. Klein Tools doesn't just make great products, we make great products that stand up to the demands of the professionals who use them every day ... Since 1857.&lt;/span&gt;  &lt;/p&gt;          &lt;h3&gt; &lt;span&gt;From the Manufacturer&lt;/span&gt; &lt;/h3&gt;        &lt;p&gt; &lt;span&gt;Klein D203-8 8-Inch Heavy-Duty Long-Nose Pliers-Side-Cutting. The Klein D203-8 8-Inch Heavy-Duty Long-Nose Pliers-Side-Cutting features induction hardened cutting knives for long life, a heavier design for greater cutting power, and extended handles that provide added reach and leverage. The Klein D203-8 8-Inch Heavy-Duty Long-Nose Pliers-Side-Cutting is custom US-made tool steel. The Klein D203-8 8-Inch Heavy-Duty Long-Nose Pliers-Side-Cutting has a hot-riveted joint that ensures smooth action and no handle wobble, a slim head design for working in confined areas, and plastic-dipped handles for comfort and ease of identification.&lt;/span&gt;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Needle Nose Pliers with heavier design for greater cutting power  &lt;/span&gt;&lt;/li&gt;  &lt;li&gt;&lt;span class="a-list-item"&gt; Extended handles provide added reach and leverage  &lt;/span&gt;&lt;/li&gt;  &lt;li&gt;&lt;span class="a-list-item"&gt; Slim head design for working in confined areas  &lt;/span&gt;&lt;/li&gt;  &lt;li&gt;&lt;span class="a-list-item"&gt; Induction hardened cutting knives for long life  &lt;/span&gt;&lt;/li&gt;  &lt;li&gt;&lt;span class="a-list-item"&gt; Forged in the USA with custom, US-made tool steel  &lt;/span&gt;&lt;/li&gt;  &lt;li&gt;&lt;span class="a-list-item"&gt; Hot-riveted joint ensures smooth action and no handle wobble  &lt;/span&gt;&lt;/li&gt;  &lt;li&gt;&lt;span class="a-list-item"&gt; Plastic-dipped handles for comfort and ease of identification  &lt;/span&gt;&lt;/li&gt;  &lt;/ul&gt;</t>
  </si>
  <si>
    <t>https://m.media-amazon.com/images/I/51Ifjz4aftL._AC_SL1000_.jpg, https://m.media-amazon.com/images/I/71g2b5tN1WL._AC_SL1500_.jpg, https://m.media-amazon.com/images/I/41Mbd0glAhL._AC_SL1000_.jpg, https://m.media-amazon.com/images/I/51GoPfX1lCL._AC_SL1000_.jpg, https://m.media-amazon.com/images/I/519uT93yKcL._AC_SL1000_.jpg, https://m.media-amazon.com/images/I/51NCdfz-wzL._AC_SL1000_.jpg, https://m.media-amazon.com/images/I/71XUXClwcLL._AC_SL1000_.jpg</t>
  </si>
  <si>
    <t xml:space="preserve"> B01C2RTK36 </t>
  </si>
  <si>
    <t>Crescent 5 Piece 5 Inch, 7 Inch &amp; 10 Inch Curved Jaw &amp; 6 Inch &amp; 9 Inch Long Nose Locking Pliers with Wire Cutter - CLP5SETN</t>
  </si>
  <si>
    <t>&lt;div class="a-section a-spacing-small" id="productDescription"&gt;       &lt;!-- show up to 2 reviews by default --&gt;
                   &lt;p&gt; &lt;span&gt;Crescent locking pliers are made to an exacting standard that results in a durable, long-lived tool. They meet stringent ASME B107. 24 and B107. 36 standards as applicable, including proven strength and maximum jaw opening capacity. All Crescent locking pliers have a plastisol grip trigger release for easier opening and large hex key recess when additional leverage is needed for tightening. Head and body also have a narrow profile necessary for work in tight and confined spaces.&lt;/span&gt;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5 piece set includes 5, 7, and 10 inch curved jaw locking pliers, plus 6 and 9 inch long nose locking pliers  &lt;/span&gt;&lt;/li&gt;  &lt;li&gt;&lt;span class="a-list-item"&gt; Versatile curved jaw also features integral wire cutter  &lt;/span&gt;&lt;/li&gt;  &lt;li&gt;&lt;span class="a-list-item"&gt; Plastisol dip on release lever for improved comfort  &lt;/span&gt;&lt;/li&gt;  &lt;li&gt;&lt;span class="a-list-item"&gt; Adjust the pliers by winding the bottom screw from the hex key receiving hole  &lt;/span&gt;&lt;/li&gt;  &lt;li&gt;&lt;span class="a-list-item"&gt; Angled tooth pattern for a better grip  &lt;/span&gt;&lt;/li&gt;  &lt;li&gt;&lt;span class="a-list-item"&gt; Nickel-plated finish resists rust and corrosion  &lt;/span&gt;&lt;/li&gt;  &lt;li&gt;&lt;span class="a-list-item"&gt; Compound action for powerful non-slip locking grip  &lt;/span&gt;&lt;/li&gt;  &lt;/ul&gt;</t>
  </si>
  <si>
    <t>https://m.media-amazon.com/images/I/81GJ2ngfhSL._AC_SL1500_.jpg, https://m.media-amazon.com/images/I/81ryji9VFyS._AC_SL1500_.jpg, https://m.media-amazon.com/images/I/81YGlvC0asS._AC_SL1500_.jpg, https://m.media-amazon.com/images/I/61vJNd3qr2L._AC_SL1500_.jpg, https://m.media-amazon.com/images/I/61WKZDwxeVL._AC_SL1500_.jpg, https://m.media-amazon.com/images/I/61xzx-M-ZhL._AC_SL1500_.jpg, https://m.media-amazon.com/images/I/81A1H5Lis-L._AC_SL1500_.jpg, https://m.media-amazon.com/images/I/61pYJb3H1qL._AC_SL1500_.jpg, https://m.media-amazon.com/images/I/616Q9orqwHL._AC_SL1500_.jpg, https://m.media-amazon.com/images/I/71s5FyI0tDL._AC_SL1500_.jpg, https://m.media-amazon.com/images/I/81Fayg2ICSS._AC_SL1500_.jpg, https://m.media-amazon.com/images/I/A1R-DKPGtsS._AC_SL1500_.jpg, https://m.media-amazon.com/images/I/81HBtzS9xvS._AC_SL1500_.jpg</t>
  </si>
  <si>
    <t xml:space="preserve"> B005EXNWM6 </t>
  </si>
  <si>
    <t>Knipex 09 11 240 SBA 9.5-Inch Ultra-High Leverage Lineman's Pliers with Fish Tape Puller and Crimper</t>
  </si>
  <si>
    <t>&lt;div class="a-section a-spacing-small" id="productDescription"&gt;       &lt;!-- show up to 2 reviews by default --&gt;
           &lt;h3&gt; &lt;span&gt;Product Description&lt;/span&gt; &lt;/h3&gt;        &lt;p&gt; &lt;span&gt;KNIPEX Tools has completely redesigned our Lineman’s Pliers series to make them easier to cut with, saving you time and energy. The rivet has been reduced in size and moved closer to the jaws to create an ultra-high leverage design for 25% easier cutting power. Additionally, the recess on the back now has an oval shaped design which works better on thicker, round or oval shaped cable. The design also has created a great way to deburr conduit pipes; open the jaws slightly for a round shape and insert the conduit. This new lineman’s design is not only making this product more competitive in the market but it is going to become the new design to beat! With carded packaging.&lt;/span&gt;  &lt;/p&gt;          &lt;h3&gt; &lt;span&gt;Amazon.com&lt;/span&gt; &lt;/h3&gt;        &lt;p&gt; &lt;a class="a-link-normal" href="https://images-na.ssl-images-amazon.com/images/G/01/th/aplus/knipex/knipex-B005EXNWM6-0911240-crimp-lg.jpg"&gt;&lt;/a&gt;&lt;span&gt;Crimping area below joint (&lt;/span&gt;&lt;a class="a-link-normal" href="https://images-na.ssl-images-amazon.com/images/G/01/th/aplus/knipex/knipex-B005EXNWM6-0911240-crimp-lg.jpg"&gt;&lt;span&gt;view larger&lt;/span&gt;&lt;/a&gt;&lt;span&gt;).&lt;/span&gt;&lt;p&gt;&lt;span&gt;The Knipex New England-style lineman's pliers feature a high leverage design that requires 40 percent less effort compared to conventional combination pliers. It offers a cable puller in the joint gap and with universal mandrel crimping point below the joint. The cross-hatched serrated gripping zone provides firm gripping and pulling (such as for fencing applications). Other features include a gripping zone below the joint for powerful leverage, long cutting edges for cutting flat cables, a fish tape puller in the joint gap, and a crimping area blow the joint. The cutting edges are induction hardened, with a cutting edge hardness of approximately 64 HRC. These pliers come with a non-slip plastic coating on the handles.&lt;/span&gt;&lt;/p&gt;&lt;a class="a-link-normal" href="https://images-na.ssl-images-amazon.com/images/G/01/th/aplus/knipex/knipex-B005EXNWM6-0911240-fish-lg.jpg"&gt;&lt;/a&gt;&lt;span&gt;Fish tape puller (&lt;/span&gt;&lt;a class="a-link-normal" href="https://images-na.ssl-images-amazon.com/images/G/01/th/aplus/knipex/knipex-B005EXNWM6-0911240-fish-lg.jpg"&gt;&lt;span&gt;view larger&lt;/span&gt;&lt;/a&gt;&lt;span&gt;).&lt;/span&gt;&lt;h4&gt;&lt;span&gt;Quality in Every Detail&lt;/span&gt;&lt;/h4&gt;&lt;p&gt;&lt;span&gt;Sometimes we give our pliers a really hard time. We try to destroy them to find out what makes them good and long-lasting. Because we don't want to leave anything to chance, we take a long, careful look. &lt;/span&gt;&lt;/p&gt;&lt;p&gt;&lt;span&gt;The steel Knipex uses is precisely hardened with a maximum of 0.8 percent carbon and defined parts of chromium and vanadium, guaranteeing optimum cutting performance and service life&amp;nbsp;—&amp;nbsp;even though it requires special production and costs a bit more. But our high product demands require this.&lt;/span&gt;&lt;/p&gt;&lt;p&gt;&lt;span&gt;The rivet of our high-leverage diagonal cutter also has to stand up to a lot of stress. That's why we literally give it backup: we forge it straight onto the pliers. This means extra effort as we have to precision mill the rivet to a few hundredth millimeters. But satisfied users are worth this effort.&lt;/span&gt;&lt;/p&gt;&lt;p&gt;&lt;span&gt;Knipex also looks closely at the small details. The angles, the sharpness, the hardness, the toughness of the cutting edges. The precision and smooth movement of the joint. The handle design and the finish. We keep reviewing these subjects, we research, we test, and we improve our pliers.&lt;/span&gt;&lt;/p&gt;&lt;h4&gt;&lt;span&gt;About Knipex&lt;/span&gt;&lt;/h4&gt;&lt;p&gt;&lt;span&gt;Headquartered in Wuppertal, Germany, Knipex is an independently-owned family enterprise steeped in tradition and specializing in the manufacturing of high-quality pliers. It all started back in 1882 when C. Gustav Putsch set up his own forge shop in Cronenberg (now a suburb of Wuppertal), and the company is now run by a fourth generation of that family. The world's leading brand in pliers today, Knipex is focused on the performance, service life, and ergonomics of its tools in order to meet the high expectations of professional users.&lt;/span&gt;&lt;/p&gt;&lt;h4&gt;&lt;span&gt;09 11 240 High-Leverage New England-style Linesman's Pliers&lt;/span&gt;&lt;/h4&gt;&lt;h5&gt;&lt;span&gt;At a Glance&lt;/span&gt;&lt;/h5&gt;&lt;ul class="a-unordered-list a-vertical"&gt;&lt;li&gt;&lt;span class="a-list-item"&gt;&lt;span&gt;High transmission ratio for easy cutting&lt;/span&gt;&lt;/span&gt;&lt;/li&gt;&lt;li&gt;&lt;span class="a-list-item"&gt;&lt;span&gt;Effective cross-hatched knurled gripping zone in the jaws&lt;/span&gt;&lt;/span&gt;&lt;/li&gt;&lt;li&gt;&lt;span class="a-list-item"&gt;&lt;span&gt;Additional serrated gripping zone below the articulated joint for powerful leverage&lt;/span&gt;&lt;/span&gt;&lt;/li&gt;&lt;li&gt;&lt;span class="a-list-item"&gt;&lt;span&gt;Cutting edges for soft, hard and ACSR wire&lt;/span&gt;&lt;/span&gt;&lt;/li&gt;&lt;li&gt;&lt;span class="a-list-item"&gt;&lt;span&gt;Chrome vanadium heavy-duty steel, forged and oil-hardened&lt;/span&gt;&lt;/span&gt;&lt;/li&gt;&lt;/ul&gt;&lt;span&gt;&lt;br&gt;&lt;/span&gt;&lt;a class="a-link-normal" href="https://images-na.ssl-images-amazon.com/images/G/01/th/aplus/knipex/knipex-B005EXNWM6-0911240-main-lg.jpg"&gt;&lt;/a&gt;&lt;span&gt;See &lt;/span&gt;&lt;a class="a-link-normal" href="https://images-na.ssl-images-amazon.com/images/G/01/th/aplus/knipex/knipex-B005EXNWM6-0911240-main-lg.jpg"&gt;&lt;span&gt;larger image&lt;/span&gt;&lt;/a&gt;&lt;span&gt;.&lt;br&gt;&lt;/span&gt;&lt;h5&gt;&lt;span&gt;Specifications&lt;/span&gt;&lt;/h5&gt;&lt;ul class="a-unordered-list a-vertical"&gt;&lt;li&gt;&lt;span class="a-list-item"&gt;&lt;span&gt;Cutting capacity: Up to 3/16-inch nail and wire pin; 1/8-inch wire rope strand and steel wire&lt;/span&gt;&lt;/span&gt;&lt;/li&gt;&lt;li&gt;&lt;span class="a-list-item"&gt;&lt;span&gt;Length: 9-1/2 inches&lt;/span&gt;&lt;/span&gt;&lt;/li&gt;&lt;li&gt;&lt;span class="a-list-item"&gt;&lt;span&gt;Weight: 15.3 ounces&lt;/span&gt;&lt;/span&gt;&lt;/li&gt;&lt;li&gt;&lt;span class="a-list-item"&gt;&lt;span&gt;Handles: Plastic coating&lt;/span&gt;&lt;/span&gt;&lt;/li&gt;&lt;/ul&gt;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rivet has been reduced in size and moved closer to the jaws to create an ultra-high leverage design for 25% easier cutting power  &lt;/span&gt;&lt;/li&gt;  &lt;li&gt;&lt;span class="a-list-item"&gt; Features a universal terminal crimper and a fish tape puller on the backside  &lt;/span&gt;&lt;/li&gt;  &lt;li&gt;&lt;span class="a-list-item"&gt; Serrated cross-hatched knurled gripping zone on the jaws for pulling and gripping  &lt;/span&gt;&lt;/li&gt;  &lt;li&gt;&lt;span class="a-list-item"&gt; The recess on the back now has an oval shaped design which works better on thicker, round or oval shaped cable  &lt;/span&gt;&lt;/li&gt;  &lt;li&gt;&lt;span class="a-list-item"&gt; Additional gripping zone below the joint for strong gripping of wires and pulling wires; precise induction hardened (64 HRC) cutting edges for long life and easy cutting of soft, hard and ACSR wire, non-slip plastic handles  &lt;/span&gt;&lt;/li&gt;  &lt;/ul&gt;</t>
  </si>
  <si>
    <t>https://m.media-amazon.com/images/I/51HuputCzRL._AC_SL1063_.jpg, https://m.media-amazon.com/images/I/81jI-V2RbDL._AC_SL1500_.jpg, https://m.media-amazon.com/images/I/71UZo8clbaL._AC_SL1476_.jpg, https://m.media-amazon.com/images/I/71zqWckcx4L._AC_SL1500_.jpg, https://m.media-amazon.com/images/I/919pvoTH3eL._AC_SL1500_.jpg</t>
  </si>
  <si>
    <t xml:space="preserve"> B00011V0GG </t>
  </si>
  <si>
    <t>Channellock 2 Piece Tongue and Groove Pliers Set - 9.5-Inch, 6.5-Inch | Straight Jaw Groove Joint Pliers | Laser Heat-Treated 90° Teeth| Forged from High Carbon Steel | Patented Reinforcing Edge Minimizes Stress Breakage | Made in USA</t>
  </si>
  <si>
    <t>&lt;div class="a-section a-spacing-small" id="productDescription"&gt;       &lt;!-- show up to 2 reviews by default --&gt;
           &lt;h3&gt; &lt;span&gt;Product Description&lt;/span&gt; &lt;/h3&gt;        &lt;p&gt; &lt;span&gt;CHANNELLOCK Straight Jaw Tongue and Groove Pliers are built to last with a PERMALOCK fastener to eliminate nut and bolt failure, patented reinforcing edge to minimize stress breakage and laser-hardened teeth to provide a better, longer lasting grip. CHANNELLOCK Straight Jaw Tongue and Groove Pliers are made in USA and forged from high carbon steel that is specially coated for ultimate rust prevention.&lt;/span&gt;  &lt;/p&gt;          &lt;h3&gt; &lt;span&gt;From the Manufacturer&lt;/span&gt; &lt;/h3&gt;        &lt;p&gt; &lt;span&gt;This set includes the 426- 6.5" and the 420 9.5" tongue &amp;amp; groove pliers. Both of these pliers feature Channellock's patented undercut tongue-and-groove design which assures strongest, no slip jaw action, the patented PermaLock fastener which eliminates nut and bolt failures and the distinctive Channellock Blue comfort grips. Both of these pliers have an electronic coating to prevent rusting.&lt;/span&gt;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ORIGINAL STRAIGHT JAW Tongue and Groove Pliers provide a strong, versatile grip for use in both directions  &lt;/span&gt;&lt;/li&gt;  &lt;li&gt;&lt;span class="a-list-item"&gt; RELIABLE PERMALOCK fastener eliminates nut and bolt failure with increased joint strength  &lt;/span&gt;&lt;/li&gt;  &lt;li&gt;&lt;span class="a-list-item"&gt; STRONG 90-degree, laser-hardened teeth for superior grip and longevity  &lt;/span&gt;&lt;/li&gt;  &lt;li&gt;&lt;span class="a-list-item"&gt; FORGED high carbon steel for maximum strength and durability is specially coated for ultimate rust prevention.  &lt;/span&gt;&lt;/li&gt;  &lt;li&gt;&lt;span class="a-list-item"&gt; UNDERCUT tongue and groove won’t slip  &lt;/span&gt;&lt;/li&gt;  &lt;li&gt;&lt;span class="a-list-item"&gt; CHANNELLOCK BLUE grips for comfort  &lt;/span&gt;&lt;/li&gt;  &lt;li&gt;&lt;span class="a-list-item"&gt; 100% MADE IN USA  &lt;/span&gt;&lt;/li&gt;  &lt;/ul&gt;</t>
  </si>
  <si>
    <t>https://m.media-amazon.com/images/I/71s6rp1zXLL._AC_SL1500_.jpg, https://m.media-amazon.com/images/I/81uLakvAmZL._AC_SL1500_.jpg, https://m.media-amazon.com/images/I/91H9vGlRFdL._AC_SL1500_.jpg, https://m.media-amazon.com/images/I/61gCvC5W7hL._AC_SL1500_.jpg</t>
  </si>
  <si>
    <t xml:space="preserve"> B08QP6STVD </t>
  </si>
  <si>
    <t>Amazon Basics 1000 Volt VDE Insulated High Leverage Combination Pliers, 7-inch</t>
  </si>
  <si>
    <t>&lt;div class="a-section a-spacing-small" id="productDescription"&gt;       &lt;!-- show up to 2 reviews by default --&gt;
           &lt;h3&gt; &lt;span&gt;Product Description&lt;/span&gt; &lt;/h3&gt;        &lt;p&gt; &lt;span&gt;Amazon Basics 1000 Volt VDE Insulated High Leverage Combination Pliers, 7-inch&lt;/span&gt;  &lt;/p&gt;          &lt;h3&gt; &lt;span&gt;From the Manufacturer&lt;/span&gt; &lt;/h3&gt;        &lt;p&gt; &lt;span&gt;Amazon Basics&lt;/span&gt;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Insulated 7 inch high leverage combination pliers for use in areas with up to 1000V of alternating current  &lt;/span&gt;&lt;/li&gt;  &lt;li&gt;&lt;span class="a-list-item"&gt; Made with drop-forged, heat-treated chrome vanadium steel (CR-V) for durability; polished black finish  &lt;/span&gt;&lt;/li&gt;  &lt;li&gt;&lt;span class="a-list-item"&gt; Bi-color comfort grip with insulated non-slip coating  &lt;/span&gt;&lt;/li&gt;  &lt;li&gt;&lt;span class="a-list-item"&gt; VDE approved for quality and safety  &lt;/span&gt;&lt;/li&gt;  &lt;li&gt;&lt;span class="a-list-item"&gt; Dimensions: 7.28 x 2.25 x 1.1 inches (LxWxH)  &lt;/span&gt;&lt;/li&gt;  &lt;/ul&gt;</t>
  </si>
  <si>
    <t>https://m.media-amazon.com/images/I/71cTcxsTm-L._AC_SL1500_.jpg, https://m.media-amazon.com/images/I/71iPCMlzTtL._AC_SL1500_.jpg, https://m.media-amazon.com/images/I/61NvOrSqC6L._AC_SL1500_.jpg, https://m.media-amazon.com/images/I/61UofJTlR2L._AC_SL1500_.jpg, https://m.media-amazon.com/images/I/51VJCtyQVZL._AC_SL1500_.jpg, https://m.media-amazon.com/images/I/71XaJfPdIVL._AC_SL1500_.jpg, https://m.media-amazon.com/images/I/71LWGQdiRXL._AC_SL1500_.jpg</t>
  </si>
  <si>
    <t xml:space="preserve"> B08WVBPPRD </t>
  </si>
  <si>
    <t>CRAFTSMAN CMMT98339 CRAFTSMAN 4PC SNAP RING PLIER SET</t>
  </si>
  <si>
    <t>&lt;div class="a-section a-spacing-small" id="productDescription"&gt;       &lt;!-- show up to 2 reviews by default --&gt;
                   &lt;p&gt; &lt;span&gt;The CRAFTSMAN® 4-Piece Snap Ring Plier set comes with external, internal, straight and bent pliers to make sure you have the tool for almost any job. The hardened steel pliers feature rubber dipped handles for durability and comfortable use. Snap rings (or retaining rings) hold components or assemblies onto a shaft or in a housing when installed into a groove. Snap rings have applications both in the garage and around the house. The 4-Piece Snap Ring Plier set allows you to easily remove or replace these critical components.&lt;/span&gt;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VERSATILITY: 7-in pliers are designed for internal and external applications  &lt;/span&gt;&lt;/li&gt;  &lt;li&gt;&lt;span class="a-list-item"&gt; ACCESSIBILITY: Straight and curved pliers provide increased accessibility in difficult to reach spaces  &lt;/span&gt;&lt;/li&gt;  &lt;li&gt;&lt;span class="a-list-item"&gt; DURABILITY: Constructed of hardened steel  &lt;/span&gt;&lt;/li&gt;  &lt;/ul&gt;</t>
  </si>
  <si>
    <t>https://m.media-amazon.com/images/I/61jnF9+ZwEL._AC_SL1500_.jpg, https://m.media-amazon.com/images/I/51IqYLLscNL._AC_SL1500_.jpg</t>
  </si>
  <si>
    <t xml:space="preserve"> B00SQ42ASM </t>
  </si>
  <si>
    <t>Lang Tools 87 Heavy Duty Pliers with Tip Kit</t>
  </si>
  <si>
    <t>&lt;div class="a-section a-spacing-small" id="productDescription"&gt;       &lt;!-- show up to 2 reviews by default --&gt;
                   &lt;p&gt; &lt;span&gt;Made in the USA, Lang Tools (87) Heavy-Duty Pliers with Tip Kit provides you with safe and stable service of extra-large retaining rings. A compound screw lever allows for easy ring installation and removal. The durable, heat treated, alloy steel components provide reliability of use not available with other tools for serving this range of rings.&lt;/span&gt;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safest, most compact, and precisely designed tool available to service extra large retaining rings  &lt;/span&gt;&lt;/li&gt;  &lt;li&gt;&lt;span class="a-list-item"&gt; Compound screw lever for easy ring installation and removal  &lt;/span&gt;&lt;/li&gt;  &lt;li&gt;&lt;span class="a-list-item"&gt; Durable heat treated alloy steel components provide reliability of use  &lt;/span&gt;&lt;/li&gt;  &lt;li&gt;&lt;span class="a-list-item"&gt; Set includes 6 pairs of interchangeable tips and hex key all stored in a handy pouch  &lt;/span&gt;&lt;/li&gt;  &lt;li&gt;&lt;span class="a-list-item"&gt; Internal : 3-1/2" thru 7"/External: 3-1/2" thru 7"  &lt;/span&gt;&lt;/li&gt;  &lt;/ul&gt;</t>
  </si>
  <si>
    <t>https://m.media-amazon.com/images/I/81lwHa99anL._AC_SL1500_.jpg, https://m.media-amazon.com/images/I/91k4v0-A+PL._AC_SL1500_.jpg, https://m.media-amazon.com/images/I/61IvJXdgAtL._AC_SL1500_.jpg</t>
  </si>
  <si>
    <t xml:space="preserve"> B07J2M984N </t>
  </si>
  <si>
    <t>Knipex Tools 00 20 01 V17 Chrome Pliers Set</t>
  </si>
  <si>
    <t>&lt;div class="a-section a-spacing-small" id="productDescription"&gt;       &lt;!-- show up to 2 reviews by default --&gt;
                   &lt;p&gt; &lt;span&gt;Knipex Tools 00 20 01 V17. A set of four of our most popular pliers in a tool tray. Pliers feature a chome finish and comfort grip handles. Set includes: 87 05 250 Cobra pliers, 26 15 200 long nose pliers, 74 05 180 Diagonal cutters, and 03 05 180 combination pliers&lt;/span&gt;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Set of four popular chrome plated Plier models  &lt;/span&gt;&lt;/li&gt;  &lt;li&gt;&lt;span class="a-list-item"&gt; Set includes part #'S 87 05 250, 26 15 200, 74 05 180, 03 05 180  &lt;/span&gt;&lt;/li&gt;  &lt;li&gt;&lt;span class="a-list-item"&gt; Set includes foam tray for workbenches and tool trolleys  &lt;/span&gt;&lt;/li&gt;  &lt;li&gt;&lt;span class="a-list-item"&gt; Pliers feature comfort grip handles  &lt;/span&gt;&lt;/li&gt;  &lt;/ul&gt;</t>
  </si>
  <si>
    <t>https://m.media-amazon.com/images/I/81kIW5bYtyL._AC_SL1500_.jpg, https://m.media-amazon.com/images/I/71K4VgB2VrL._AC_SL1500_.jpg, https://m.media-amazon.com/images/I/61HFd712tDL._AC_SL1500_.jpg, https://m.media-amazon.com/images/I/712I+zHN3XL._AC_SL1500_.jpg, https://m.media-amazon.com/images/I/71RPk9ktncL._AC_SL1500_.jpg</t>
  </si>
  <si>
    <t xml:space="preserve"> B000O3NACS </t>
  </si>
  <si>
    <t>GEARWRENCH Automatic Locking Ratcheting Hose Pinch Off Pliers - 145</t>
  </si>
  <si>
    <t>&lt;div class="a-section a-spacing-small" id="productDescription"&gt;       &lt;!-- show up to 2 reviews by default --&gt;
                   &lt;p&gt; &lt;span&gt;GEARWRENCH offers a variety of hose clamp and Pinch-Off pliers. The hose clamp pliers are available in straight, angled, heavy-duty, and corbin styles. They are used on flat band, corbin style, and flat ear style hose clamps. Hose Pinch-Off pliers are available to accept 4 hose diameters: up to 3/4", up to 1", up to 1-1/4", and up to 2-1/2". The hose clamp pliers are ideally used on a variety of hoses including radiator, water, air, heater, vacuum, and fuel lines. They're a must have for every mechanic's toolbox.&lt;/span&gt;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Pinch off Pliers eliminate the need to drain a cooling system during servicing  &lt;/span&gt;&lt;/li&gt;  &lt;li&gt;&lt;span class="a-list-item"&gt; Pliers squeeze hoses shut, and jaws swivel for parallel clamping  &lt;/span&gt;&lt;/li&gt;  &lt;li&gt;&lt;span class="a-list-item"&gt; Automatically locking ratchet  &lt;/span&gt;&lt;/li&gt;  &lt;li&gt;&lt;span class="a-list-item"&gt; Maximum capacity of 1" Outside hose diameter  &lt;/span&gt;&lt;/li&gt;  &lt;li&gt;&lt;span class="a-list-item"&gt; Comfort grip handles to reduce user hand fatigue  &lt;/span&gt;&lt;/li&gt;  &lt;/ul&gt;</t>
  </si>
  <si>
    <t>https://m.media-amazon.com/images/I/51fdel7tehL._AC_SL1024_.jpg, https://m.media-amazon.com/images/I/81WBT8yzBpS._AC_SL1500_.jpg, https://m.media-amazon.com/images/I/81ij6eQm3iS._AC_SL1500_.jpg, https://m.media-amazon.com/images/I/71-S-bUncFS._AC_SL1500_.jpg, https://m.media-amazon.com/images/I/81oylAQlDYS._AC_SL1500_.jpg, https://m.media-amazon.com/images/I/710dDN5stiS._AC_SL1500_.jpg, https://m.media-amazon.com/images/I/71nKwKeLOXS._AC_SL1500_.jpg, https://m.media-amazon.com/images/I/81p1biiE5cS._AC_SL1500_.jpg, https://m.media-amazon.com/images/I/81hzO2ry7jS._AC_SL1500_.jpg</t>
  </si>
  <si>
    <t xml:space="preserve"> B01I3H6UIC </t>
  </si>
  <si>
    <t>KNIPEX - 10 99 i220 Tools - Ear Clamp Pliers, Front and Side Jaws (1099i220)</t>
  </si>
  <si>
    <t>https://m.media-amazon.com/images/I/71M11VrzpML._AC_SL1500_.jpg, https://m.media-amazon.com/images/I/819GgoKOrCL._AC_SL1500_.jpg, https://m.media-amazon.com/images/I/81Pd0eSrWIL._AC_SL1500_.jpg, https://m.media-amazon.com/images/I/81sOgDYIIXL._AC_SL1500_.jpg, https://m.media-amazon.com/images/I/81PnF2I8i-L._AC_SL1500_.jpg, https://m.media-amazon.com/images/I/81ttem0y7zL._AC_SL1500_.jpg</t>
  </si>
  <si>
    <t xml:space="preserve"> B00002N5JF </t>
  </si>
  <si>
    <t>Channellock 430 Tongue &amp; Groove Pliers | 10" Straight Jaw Groove Joint Plier with Comfort Grips | 2" Jaw Capacity | Laser Heat-Treated 90° Teeth| Forged From High Carbon Steel | Made In USA,Black, Blue, Silver,10-Inch</t>
  </si>
  <si>
    <t>&lt;div class="a-section a-spacing-small" id="productDescription"&gt;       &lt;!-- show up to 2 reviews by default --&gt;
           &lt;h3&gt; &lt;span&gt;Product Description&lt;/span&gt; &lt;/h3&gt;        &lt;p&gt; &lt;span&gt;Channellock 430 Tongue and Groove pliers | 10-inch straight jaw Groove joint plier with comfort grips | 2-inch jaw capacity | laser heat-treated 90° teeth| forged from high carbon steel | Made in USA&lt;/span&gt;  &lt;/p&gt;          &lt;h3&gt; &lt;span&gt;From the Manufacturer&lt;/span&gt; &lt;/h3&gt;        &lt;p&gt; &lt;span&gt;This tongue &amp;amp; groove plier is 10" long, 2" jaw capacity with 7 jaw adjustments. Electronic coating to prevent rusting. Patented undercut tongue &amp;amp; groove design assures strongest, no slip action. This plier is made in America with Channellock Blue comfort grips.&lt;/span&gt;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Right angle, laser heat-treated teeth grip better and last longer  &lt;/span&gt;&lt;/li&gt;  &lt;li&gt;&lt;span class="a-list-item"&gt; Undercut tongue &amp;amp; groove design won't slip  &lt;/span&gt;&lt;/li&gt;  &lt;li&gt;&lt;span class="a-list-item"&gt; Permalock fastener eliminates nut and bolt failure  &lt;/span&gt;&lt;/li&gt;  &lt;li&gt;&lt;span class="a-list-item"&gt; Patented reinforcing edge minimizes stress breakage  &lt;/span&gt;&lt;/li&gt;  &lt;li&gt;&lt;span class="a-list-item"&gt; Channellock uses high-carbon steel for superior performance on the job and specially coated for ultimate rust prevention.Channellock Blue grips for comfort.Made in the USA  &lt;/span&gt;&lt;/li&gt;  &lt;/ul&gt;</t>
  </si>
  <si>
    <t>https://m.media-amazon.com/images/I/71JqgqffnnL._AC_SL1500_.jpg, https://m.media-amazon.com/images/I/615jJA6XpVL._AC_SL1000_.jpg, https://m.media-amazon.com/images/I/61RSbJkTlJL._AC_SL1000_.jpg, https://m.media-amazon.com/images/I/71EGUO6UulL._AC_SL1000_.jpg, https://m.media-amazon.com/images/I/61dBPgEWpyL._AC_SL1000_.jpg, https://m.media-amazon.com/images/I/61Gt1qXU8-L._AC_SL1000_.jpg, https://m.media-amazon.com/images/I/81lEkDREfqL._AC_SL1500_.jpg</t>
  </si>
  <si>
    <t>&lt;div class="a-section a-spacing-small" id="productDescription"&gt;       &lt;!-- show up to 2 reviews by default --&gt;
                   &lt;p&gt; &lt;span&gt;6-In-1 multi-tool side cutting plier.&lt;/span&gt;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Drop forged constructed 6-in-1 linewsman's multi-tool Plier cuts ACSR, screws, nails and most Hardened wire  &lt;/span&gt;&lt;/li&gt;  &lt;li&gt;&lt;span class="a-list-item"&gt; Drop forged construction for lasting performance and durability  &lt;/span&gt;&lt;/li&gt;  &lt;li&gt;&lt;span class="a-list-item"&gt; High-leverage pivot joint  &lt;/span&gt;&lt;/li&gt;  &lt;li&gt;&lt;span class="a-list-item"&gt; No. 6-32 and 8-32 screw shearing  &lt;/span&gt;&lt;/li&gt;  &lt;li&gt;&lt;span class="a-list-item"&gt; Comfortable grip handles to reduce hand wear and fatigue  &lt;/span&gt;&lt;/li&gt;  &lt;/ul&gt;</t>
  </si>
  <si>
    <t xml:space="preserve"> B004LXXXXI </t>
  </si>
  <si>
    <t>Knipex 09 12 240 9.5-Inch Ultra-High Leverage Lineman's Pliers with Fish Tape Puller and Crimper</t>
  </si>
  <si>
    <t>&lt;div class="a-section a-spacing-small" id="productDescription"&gt;       &lt;!-- show up to 2 reviews by default --&gt;
                   &lt;p&gt; &lt;span&gt;KNIPEX Tools has completely redesigned our Lineman’s Pliers series to make them easier to cut with, saving you time and energy. The rivet has been reduced in size and moved closer to the jaws to create an ultra-high leverage design for 25% easier cutting power. Additionally, the recess on the back now has an oval shaped design which works better on thicker, round or oval shaped cable. The design also has created a great way to deburr conduit pipes; open the jaws slightly for a round shape and insert the conduit. This new lineman’s design is not only making this product more competitive in the market but it is going to become the new design to beat!&lt;/span&gt;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rivet has been reduced in size and moved closer to the jaws to create an ultra-high leverage design for 25% easier cutting power  &lt;/span&gt;&lt;/li&gt;  &lt;li&gt;&lt;span class="a-list-item"&gt; Features a universal terminal crimper and a fish tape puller on the backside  &lt;/span&gt;&lt;/li&gt;  &lt;li&gt;&lt;span class="a-list-item"&gt; Serrated cross-hatched knurled gripping zone on the jaws for pulling and gripping  &lt;/span&gt;&lt;/li&gt;  &lt;li&gt;&lt;span class="a-list-item"&gt; The recess on the back now has an oval shaped design which works better on thicker, round or oval shaped cable  &lt;/span&gt;&lt;/li&gt;  &lt;li&gt;&lt;span class="a-list-item"&gt; Additional gripping zone below the joint for strong gripping of wires and pulling wires; precise induction hardened (64 HRC) cutting edges for long life and easy cutting of soft, hard and ACSR wire, dual component grips for added comfort.  &lt;/span&gt;&lt;/li&gt;  &lt;/ul&gt;</t>
  </si>
  <si>
    <t>https://m.media-amazon.com/images/I/715KtbIwmEL._AC_SL1500_.jpg, https://m.media-amazon.com/images/I/71ViHhah6gL._AC_SL1500_.jpg, https://m.media-amazon.com/images/I/71RpZ6B7GPL._AC_SL1500_.jpg</t>
  </si>
  <si>
    <t xml:space="preserve"> B08VS389P4 </t>
  </si>
  <si>
    <t>LENOX TOOLS LXHT90540 LENOX Pliers Wrench</t>
  </si>
  <si>
    <t>&lt;div class="a-section a-spacing-small" id="productDescription"&gt;       &lt;!-- show up to 2 reviews by default --&gt;
                   &lt;p&gt; &lt;span&gt;LENOX Pliers Wrench Offer Best in Class Jaw Capacity&lt;/span&gt;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PARALELL JAW: 3" Smooth Jaws for Use on Plated Fittings &amp;amp; Flushometers  &lt;/span&gt;&lt;/li&gt;  &lt;li&gt;&lt;span class="a-list-item"&gt; UP TO 2X FASTER: Quick Adjust Ratchet Close, Push Button Open  &lt;/span&gt;&lt;/li&gt;  &lt;li&gt;&lt;span class="a-list-item"&gt; CORROSION RESISTANCE: Matte Chrome Finish for Superior Resistant to Corrosion  &lt;/span&gt;&lt;/li&gt;  &lt;li&gt;&lt;span class="a-list-item"&gt; DURABILITY &amp;amp; PERFROMANCE: Hardened Steel Construction for Lasting Performance  &lt;/span&gt;&lt;/li&gt;  &lt;li&gt;&lt;span class="a-list-item"&gt; ERGONOMIC DESIGN: Thin Profile Jaws &amp;amp; Comfort Grips for Ease of Use  &lt;/span&gt;&lt;/li&gt;  &lt;/ul&gt;</t>
  </si>
  <si>
    <t>https://m.media-amazon.com/images/I/51+Tf9OH51L._AC_SL1500_.jpg, https://m.media-amazon.com/images/I/71jsjUvJejL._AC_SL1000_.jpg, https://m.media-amazon.com/images/I/71H9avwfprL._AC_SL1000_.jpg, https://m.media-amazon.com/images/I/71MSoWBEiAL._AC_SL1000_.jpg, https://m.media-amazon.com/images/I/71XuU7yO5XL._AC_SL1000_.jpg, https://m.media-amazon.com/images/I/61Cl0HE2l4L._AC_SL1000_.jpg, https://m.media-amazon.com/images/I/51HmJWeFZwL._AC_SL1500_.jpg</t>
  </si>
  <si>
    <t xml:space="preserve"> B003RWS8MU </t>
  </si>
  <si>
    <t>KNIPEX - 02 01 200 Tools - High Leverage Combination Pliers (201200)</t>
  </si>
  <si>
    <t>&lt;div class="a-section a-spacing-small" id="productDescription"&gt;       &lt;!-- show up to 2 reviews by default --&gt;
           &lt;h3&gt; &lt;span&gt;Product Description&lt;/span&gt; &lt;/h3&gt;        &lt;p&gt; &lt;span&gt;Made In Wuppertal-Cronenberg, Germany. In Addition To Quality, Innovation And Performance, Other Important Cornerstones Are Sustainable Actions And Value-Guided Orientation.&lt;/span&gt;  &lt;/p&gt;          &lt;h3&gt; &lt;span&gt;From the Manufacturer&lt;/span&gt; &lt;/h3&gt;        &lt;p&gt; &lt;span&gt;A tool designed with your hand in mind. Even more power for easier working! KNIPEX quality-engineered and manufactured in Germany. High Leverage Combination Pliers with optimum position of the joint facilitate cutting as well as powerful gripping, bending, and pulling. Requires 35% less effort. Cutting a hard wire of 2.0 mm in diameter with High Leverage Combination Pliers of 180 mm length requires a handforce of only 318 N (31.8 kp) instead of 486 N (48.6 kp) with common Combination Pliers of the same length. Features gripping zones for flat or round material and induction-hardened cutting edges that cut soft, hard, and piano wire. Also features long cutting edges for thicker cables. 35% savings in power due to new and improved lever action. Manufactured from high-grade special tool steel that is forged and oil-hardened. KNIPEX specializes in the development and production of high-quality pliers and is Europe's leading manufacturer of these products. It all started back in 1882 when C. Gustav Putsch set up his own forge shop in Cronenberg (now a suburb of Wuppertal). We are an independent fourth-generation family company. KNIPEX concentrates our knowledge and expertise on pliers. This is the only way to justify our claim that we are the best supplier in terms of quality, innovation and efficiency. Our success is assured by 800 qualified employees and we attach the greatest importance to their basic and advanced training.&lt;/span&gt;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Precision Grade Performance Tools  &lt;/span&gt;&lt;/li&gt;  &lt;li&gt;&lt;span class="a-list-item"&gt; The Number 1 Choice Of Tradesman Worldwide  &lt;/span&gt;&lt;/li&gt;  &lt;li&gt;&lt;span class="a-list-item"&gt; Comfortable In Use And Quality Assured Design  &lt;/span&gt;&lt;/li&gt;  &lt;li&gt;&lt;span class="a-list-item"&gt; Fit To Match The Needs In The Shop, At Home Or In The Service Field  &lt;/span&gt;&lt;/li&gt;  &lt;li&gt;&lt;span class="a-list-item"&gt; Each Tool Is Proven And Tested For Durability And Function In Real World Use And Conditions  &lt;/span&gt;&lt;/li&gt;  &lt;/ul&gt;</t>
  </si>
  <si>
    <t>https://m.media-amazon.com/images/I/61aTTqcfE0L._AC_SL1000_.jpg</t>
  </si>
  <si>
    <t xml:space="preserve"> B000UQ5QW6 </t>
  </si>
  <si>
    <t>Klein Tools D213-8NE Pliers, 8-Inch Side Cutters, High Leverage Lineman's Pliers Cut Copper, Aluminum and other Soft Metals</t>
  </si>
  <si>
    <t>&lt;div class="a-section a-spacing-small" id="productDescription"&gt;       &lt;!-- show up to 2 reviews by default --&gt;
           &lt;h3&gt; &lt;span&gt;Product Description&lt;/span&gt; &lt;/h3&gt;        &lt;p&gt; &lt;span&gt;Klein Tools Lineman's Pliers, High Leverage, 8-Inch&lt;/span&gt;  &lt;/p&gt;          &lt;h3&gt; &lt;span&gt;From the Manufacturer&lt;/span&gt; &lt;/h3&gt;        &lt;p&gt; &lt;span&gt;Klein D213-8NE 8-Inch High-Leverage Side-Cutting Pliers. The Klein D213-8NE 8-Inch High-Leverage Side-Cutting Pliers has the high-leverage design where the rivet is closer to the cutting edge for 46-Percent greater cutting and gripping power than other pliers designs. The Klein D213-8NE 8-Inch High-Leverage Side-Cutting Pliers features the streamlined design with sure-gripping, cross-hatched knurled jaws. The Klein D213-8NE 8-Inch High-Leverage Side-Cutting Pliers is custom US-made tool steel. The Klein D213-8NE 8-Inch High-Leverage Side-Cutting Pliers has precision-hardened pliers head for on-the-job toughness. The Klein D213-8NE 8-Inch High-Leverage Side-Cutting Pliers featuresHandform handles for full gripping and cutting power. The Klein D213-8NE 8-Inch High-Leverage Side-Cutting Pliers has unique handle tempering that helps absorb the snap when cutting wire.&lt;/span&gt;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PLIERS FORGED IN USA WITH CUSTOM US STEEL for durability and precision  &lt;/span&gt;&lt;/li&gt;  &lt;li&gt;&lt;span class="a-list-item"&gt; HIGH LEVERAGE RIVET is closer to the cutting edge, providing 46% greater cutting and gripping power than other designs  &lt;/span&gt;&lt;/li&gt;  &lt;li&gt;&lt;span class="a-list-item"&gt; VERSATILE JAWS for sure gripping, cross hatched knurled jaws provide strong grip and wide design for holding, pulling, and twisting ability  &lt;/span&gt;&lt;/li&gt;  &lt;li&gt;&lt;span class="a-list-item"&gt; COMFORTABLE SOFT DIPPED GRIPS and unique tempered handles absorb the "snap" when cutting wire  &lt;/span&gt;&lt;/li&gt;  &lt;li&gt;&lt;span class="a-list-item"&gt; PRECISELY MACHINED &amp;amp; HOT RIVETED JOINT ensures smooth action and no handle wobble  &lt;/span&gt;&lt;/li&gt;  &lt;/ul&gt;</t>
  </si>
  <si>
    <t>https://m.media-amazon.com/images/I/51QNEEU4fsL._AC_SL1500_.jpg, https://m.media-amazon.com/images/I/61WNgtJQ62L._AC_SL1000_.jpg</t>
  </si>
  <si>
    <t xml:space="preserve"> B07DW2GZFX </t>
  </si>
  <si>
    <t>OdontoMed2011 8" Stainless Steel Needle Nose Fisherman's Pliers Fisherman Plier With Vinyl Grips</t>
  </si>
  <si>
    <t>&lt;div class="a-section a-spacing-small" id="productDescription"&gt;       &lt;!-- show up to 2 reviews by default --&gt;
                   &lt;p&gt; &lt;span class="a-text-bold"&gt;8" Stainless Steel Needle Nose Fisherman's Pliers Fisherman Plier With Vinyl Grips&lt;br&gt;OdontoMed2011 Instruments&lt;/span&gt;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 8" Stainless Steel Needle Nose Fisherman's Pliers Fisherman Plier With Vinyl Grips  &lt;/span&gt;&lt;/li&gt;  &lt;li&gt;&lt;span class="a-list-item"&gt; 👍 Extra long serrated jaws to help remove deep-seated hooks  &lt;/span&gt;&lt;/li&gt;  &lt;li&gt;&lt;span class="a-list-item"&gt; 👍 Made Of Stainless Steel, Built In Line Cutter  &lt;/span&gt;&lt;/li&gt;  &lt;li&gt;&lt;span class="a-list-item"&gt; 👍 Great for Fishing, Making Jewelry and Wiring!  &lt;/span&gt;&lt;/li&gt;  &lt;li&gt;&lt;span class="a-list-item"&gt; 👍 Stainless steel needle nose pliers are integrated with a wire cutter for cutting wires and are designed to aid in wrapping or looping in confined spaces.  &lt;/span&gt;&lt;/li&gt;  &lt;/ul&gt;</t>
  </si>
  <si>
    <t>https://m.media-amazon.com/images/I/51gEaxF-D1S._AC_SL1500_.jpg, https://m.media-amazon.com/images/I/61vkQV8jACS._AC_SL1500_.jpg</t>
  </si>
  <si>
    <t xml:space="preserve"> B000X4J1PI </t>
  </si>
  <si>
    <t>KNIPEX Tools - Long Nose Pliers With Cutter, 40 Degree Angled (2621200), 8 inches</t>
  </si>
  <si>
    <t>&lt;div class="a-section a-spacing-small" id="productDescription"&gt;       &lt;!-- show up to 2 reviews by default --&gt;
           &lt;h3&gt; &lt;span&gt;Product Description&lt;/span&gt; &lt;/h3&gt;        &lt;p&gt; &lt;span&gt;Made In Wuppertal-Cronenberg, Germany. In Addition To Quality, Innovation And Performance, Other Important Cornerstones Are Sustainable Actions And Value-Guided Orientation.&lt;/span&gt;  &lt;/p&gt;          &lt;h3&gt; &lt;span&gt;From the Manufacturer&lt;/span&gt; &lt;/h3&gt;        &lt;p&gt; &lt;span&gt;The 40 degree bent nose Snipe Nose Side Cutting Pliers has high loadable, elastic precision points. The comfort grip handles are made of two color dual component material. The half-round, long jaws have serrated gripping surfaces. The cutting edges are induction hardened to approximately 61 HRC and will cut medium hard wire maximum diameter 3.2 mm and hard wire with a maximum diameter 2.2 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Precision Grade Performance Tools  &lt;/span&gt;&lt;/li&gt;  &lt;li&gt;&lt;span class="a-list-item"&gt; The Number 1 Choice Of Tradesman Worldwide  &lt;/span&gt;&lt;/li&gt;  &lt;li&gt;&lt;span class="a-list-item"&gt; Comfortable In Use And Quality Assured Design  &lt;/span&gt;&lt;/li&gt;  &lt;li&gt;&lt;span class="a-list-item"&gt; Fit To Match The Needs In The Shop, At Home Or In The Service Field  &lt;/span&gt;&lt;/li&gt;  &lt;li&gt;&lt;span class="a-list-item"&gt; Each Tool Is Proven And Tested For Durability And Function In Real World Use And Conditions  &lt;/span&gt;&lt;/li&gt;  &lt;/ul&gt;</t>
  </si>
  <si>
    <t>https://m.media-amazon.com/images/I/71TodLPSzyL._AC_SL1500_.jpg, https://m.media-amazon.com/images/I/71K2ZUyRsBL._AC_SL1500_.jpg, https://m.media-amazon.com/images/I/71nuys9mm3L._AC_SL1500_.jpg, https://m.media-amazon.com/images/I/71ZkyYYwEYL._AC_SL1500_.jpg, https://m.media-amazon.com/images/I/71BVQZUpb1L._AC_SL1500_.jpg</t>
  </si>
  <si>
    <t xml:space="preserve"> B000A0S4Y4 </t>
  </si>
  <si>
    <t>IRWIN VISE-GRIP Long Nose Pliers with Wire Cutter, 8-Inch (2078218)</t>
  </si>
  <si>
    <t>&lt;div class="a-section a-spacing-small" id="productDescription"&gt;       &lt;!-- show up to 2 reviews by default --&gt;
           &lt;h3&gt; &lt;span&gt;Product Description&lt;/span&gt; &lt;/h3&gt;        &lt;p&gt; &lt;span&gt;The IRWIN VISE-GRIP Long Nose Pliers with Wire Cutter are durably constructed from nickel chromium steel with ProTouch grips for extra comfort and reduced hand fatigue. With an induction hardened cutting edge and machined jaws for maximum gripping strength..&lt;/span&gt;  &lt;/p&gt;          &lt;h3&gt; &lt;span&gt;From the Manufacturer&lt;/span&gt; &lt;/h3&gt;        &lt;p&gt; &lt;span&gt;Vise-Grip 8" Long Nose Plier has a durable nickel chromium steel construction The ProTouch grips provide extra comfort and reduces hand fatigue. Features induction hardened cutting edge that stays sharper, longer. Machined jaws for maximum gripping strength and meets or exceeds ANSI specifications.&lt;/span&gt;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Durable nickel chromium steel construction  &lt;/span&gt;&lt;/li&gt;  &lt;li&gt;&lt;span class="a-list-item"&gt; ProTouch grips provide extra comfort and reduces hand fatigue  &lt;/span&gt;&lt;/li&gt;  &lt;li&gt;&lt;span class="a-list-item"&gt; Induction hardened cutting edge stays sharper, longer  &lt;/span&gt;&lt;/li&gt;  &lt;li&gt;&lt;span class="a-list-item"&gt; Machined jaws for maximum gripping strength  &lt;/span&gt;&lt;/li&gt;  &lt;li&gt;&lt;span class="a-list-item"&gt; Meets or exceeds ANSI specifications  &lt;/span&gt;&lt;/li&gt;  &lt;/ul&gt;</t>
  </si>
  <si>
    <t>https://m.media-amazon.com/images/I/61lXHfWkY3L._AC_SL1500_.jpg</t>
  </si>
  <si>
    <t xml:space="preserve"> B07V9XQ9MP </t>
  </si>
  <si>
    <t>Titan Tools 60770 3-Piece 11-Inch Pliers Set</t>
  </si>
  <si>
    <t>&lt;div class="a-section a-spacing-small" id="productDescription"&gt;       &lt;!-- show up to 2 reviews by default --&gt;
                   &lt;p&gt; &lt;span&gt;The 3-Piece 11-Inch Pliers Set long reach design allows for greater access in tight, hard-to-reach areas. The serrated jaws provides greater gripping power and were designed with a non-slip vinyl grip was added for additional comfort. This set includes 3, 11-Inch pliers - (1) Straight Long Nose Pliers, (1) 45-Degree Long Nose Pliers, and (1) 90-Degree Long Nose Pliers.&lt;/span&gt;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Long reach design allows for greater access in tight, hard-to-reach areas  &lt;/span&gt;&lt;/li&gt;  &lt;li&gt;&lt;span class="a-list-item"&gt; Serrated jaws provides greater gripping power  &lt;/span&gt;&lt;/li&gt;  &lt;li&gt;&lt;span class="a-list-item"&gt; Non-slip vinyl grips for added comfort  &lt;/span&gt;&lt;/li&gt;  &lt;li&gt;&lt;span class="a-list-item"&gt; Set includes: 3 11-Inch pliers - 1 Straight Long Nose Pliers, 1 45-Degree Long Nose Pliers, 1 90-Degree Long Nose Pliers  &lt;/span&gt;&lt;/li&gt;  &lt;li&gt;&lt;span class="a-list-item"&gt; Power source type: Hand Powered  &lt;/span&gt;&lt;/li&gt;  &lt;/ul&gt;</t>
  </si>
  <si>
    <t>https://m.media-amazon.com/images/I/61Qz0u22V+L._AC_SL1500_.jpg, https://m.media-amazon.com/images/I/61GruG0csCL._AC_SL1080_.jpg, https://m.media-amazon.com/images/I/51r-onpt4eL._AC_SL1080_.jpg, https://m.media-amazon.com/images/I/51yrSZnoypL._AC_SL1080_.jpg, https://m.media-amazon.com/images/I/51yLWxf3dEL._AC_SL1080_.jpg, https://m.media-amazon.com/images/I/51vOKpjTLXL._AC_SL1080_.jpg, https://m.media-amazon.com/images/I/71X5uGbGCdL._AC_SL1080_.jpg, https://m.media-amazon.com/images/I/51Sa-CREIXL._AC_SL1080_.jpg</t>
  </si>
  <si>
    <t xml:space="preserve"> B07B6LVJWT </t>
  </si>
  <si>
    <t>Sunex 3706V 4 Pc 16" Long Reach Plier Set</t>
  </si>
  <si>
    <t>&lt;div class="a-section a-spacing-small" id="productDescription"&gt;       &lt;!-- show up to 2 reviews by default --&gt;
                   &lt;p&gt; &lt;span&gt;4 pc 16" Long reach plier set&lt;/span&gt;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Extra long reach for narrow spaces.  &lt;/span&gt;&lt;/li&gt;  &lt;li&gt;&lt;span class="a-list-item"&gt; Non-slip, comfort grip handles for user comfort.  &lt;/span&gt;&lt;/li&gt;  &lt;li&gt;&lt;span class="a-list-item"&gt; Roll pouch included for storage.  &lt;/span&gt;&lt;/li&gt;  &lt;/ul&gt;</t>
  </si>
  <si>
    <t>https://m.media-amazon.com/images/I/61deiUcWKVL._AC_SL1500_.jpg, https://m.media-amazon.com/images/I/61yyXaeZ1HL._AC_SL1500_.jpg, https://m.media-amazon.com/images/I/71O-civpoBL._AC_SL1500_.jpg, https://m.media-amazon.com/images/I/71QKUpH7sWL._AC_SL1500_.jpg, https://m.media-amazon.com/images/I/71kmxUCOphL._AC_SL1500_.jpg</t>
  </si>
  <si>
    <t xml:space="preserve"> B00D3QPFAS </t>
  </si>
  <si>
    <t>Channellock E318 8-Inch Long Nose Plier, Blue, Stainless, 8-Inch Combination</t>
  </si>
  <si>
    <t>&lt;div class="a-section a-spacing-small" id="productDescription"&gt;       &lt;!-- show up to 2 reviews by default --&gt;
           &lt;h3&gt; &lt;span&gt;Product Description&lt;/span&gt; &lt;/h3&gt;        &lt;p&gt; &lt;span&gt;The CHANNELLOCK E318 8-Inch XLT Long Nose Plier with Cutter is part of the Channellock E-Series line-up featuring Xtreme Leverage Technology (XLT ) for considerably less force required to cut than traditional high leverage designs. The streamlined design is longer for precision handling, while the pipe grip design accommodates many shapes. The streamlined design is sleeker and lighter for easier handling.&lt;/span&gt;  &lt;/p&gt;          &lt;h3&gt; &lt;span&gt;Amazon.com&lt;/span&gt; &lt;/h3&gt;        &lt;p&gt; &lt;a class="a-link-normal" href="https://images-na.ssl-images-amazon.com/images/G/01/th/aplus/channellock/channellock-B00D3QPFAS-E318-main-lg.jpg"&gt;&lt;/a&gt;&lt;span&gt;Features Xtreme Leverage Technology (XLT) requires considerably less force than traditional designs(&lt;/span&gt;&lt;a class="a-link-normal" href="https://images-na.ssl-images-amazon.com/images/G/01/th/aplus/channellock/channellock-B00D3QPFAS-E318-main-lg.jpg"&gt;&lt;span&gt;view larger&lt;/span&gt;&lt;/a&gt;&lt;span&gt;). &lt;/span&gt;&lt;p&gt;&lt;span&gt;Part of Channellock's E Series, the 8-inch E318 Long Nose Plier features a sleeker design and Xtreme Leverage Technology (XLT) that positions the rivet closer to the cutting edge&amp;nbsp;—&amp;nbsp;requiring considerably less force required to cut than traditional high leverage designs. The streamlined design is longer for precise handling, while the pipe grip design accommodates many shapes. It also offers a lighter weight for easier handling.&lt;/span&gt;&lt;/p&gt;&lt;p&gt;&lt;span&gt;Each E Series plier includes the same quality features that generations of Channellock users have come to expect: knife-and-anvil cutting edges to ensure proper cutting edge alignment and clean cuts; cross-hatched jaws for improved grip; laser-heat treated cutting edges for extended durability. Channellock uses high carbon C1080 steel for superior performance on the job, and an electronic coating for ultimate rust prevention. It's completed by Channellock's iconic blue handle, which is both comfortable in your hand and easy to spot in your tool bag.&lt;/span&gt;&lt;/p&gt;&lt;h4&gt;&lt;span&gt;Specifications&lt;/span&gt;&lt;/h4&gt;&lt;span&gt; Overall length 7.81 inches Jaw length 2.96 inches Joint thickness 0.39-inch Handle span 2.14 inches Nose width/thickness 0.13-inch Cutting edge 0.46-inch Weight 0.4 pounds &lt;/span&gt;&lt;h4&gt;&lt;span&gt;About ChannelLock&lt;/span&gt;&lt;/h4&gt;&lt;p&gt;&lt;span&gt;Founded in 1886, Channellock is a worldwide leader in the manufacture of high-quality pliers and assorted hand tools. Now run by the fifth generation of the DeArment family, Channellock tools reflect a tradition of dedication to excellence maintained for well over a century. Over the years, Channellock has obtained several patents including one in 1965 for the conical surface created on the cam side of the pliers when undercut and another in 1984 for the PermaLock fastener found in its Tongue and Groove Pliers. Channellock still manufactures more than 120 different sizes and types of pliers and hand tools at its facilities in Meadville, Pennsylvania.&lt;/span&gt;&lt;/p&gt;&lt;h4&gt;&lt;span&gt;E318 8-Inch Long Nose Plier&lt;/span&gt;&lt;/h4&gt;&lt;h5&gt;&lt;span&gt;At a Glance&lt;/span&gt;&lt;/h5&gt;&lt;ul class="a-unordered-list a-vertical"&gt;&lt;li&gt;&lt;span class="a-list-item"&gt;&lt;span&gt;Longer, streamlined design for precision handling&lt;/span&gt;&lt;/span&gt;&lt;/li&gt;&lt;li&gt;&lt;span class="a-list-item"&gt;&lt;span&gt;Xtreme Leverage Technology (XLT) positions the rivet closer to the cutting edge so considerably less force is required&lt;/span&gt;&lt;/span&gt;&lt;/li&gt;&lt;li&gt;&lt;span class="a-list-item"&gt;&lt;span&gt;Crosshatched jaws for maximum gripping&lt;/span&gt;&lt;/span&gt;&lt;/li&gt;&lt;li&gt;&lt;span class="a-list-item"&gt;&lt;span&gt;Pipe grip design accommodates many shapes&lt;/span&gt;&lt;/span&gt;&lt;/li&gt;&lt;li&gt;&lt;span class="a-list-item"&gt;&lt;span&gt;Constructed of high-carbon C1080 steel for superior performance&lt;/span&gt;&lt;/span&gt;&lt;/li&gt;&lt;li&gt;&lt;span class="a-list-item"&gt;&lt;span&gt;Laser heat-treated cutting edges for durability&lt;/span&gt;&lt;/span&gt;&lt;/li&gt;&lt;li&gt;&lt;span class="a-list-item"&gt;&lt;span&gt;Iconic blue handle is comfortable and easy to spot in your tool bag &lt;/span&gt;&lt;/span&gt;&lt;/li&gt;&lt;li&gt;&lt;span class="a-list-item"&gt;&lt;span&gt;Made in USA&lt;/span&gt;&lt;/span&gt;&lt;/li&gt;&lt;/ul&gt;&lt;span&gt; &lt;br&gt; &lt;/span&gt;&lt;a class="a-link-normal" href="https://images-na.ssl-images-amazon.com/images/G/01/th/aplus/channellock/channellock-electricaltools-lg.jpg"&gt;&lt;/a&gt;&lt;span&gt;Channellock tools are obsessively designed down to the smallest detail (&lt;/span&gt;&lt;a class="a-link-normal" href="https://images-na.ssl-images-amazon.com/images/G/01/th/aplus/channellock/channellock-electricaltools-lg.jpg"&gt;&lt;span&gt;view larger&lt;/span&gt;&lt;/a&gt;&lt;span&gt;). &lt;/span&gt;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XLT Xtreme Leverage Technology means considerably less force required to cut than traditional high leverage  &lt;/span&gt;&lt;/li&gt;  &lt;li&gt;&lt;span class="a-list-item"&gt; Sleeker, Lighter design, streamlined for easier handling  &lt;/span&gt;&lt;/li&gt;  &lt;li&gt;&lt;span class="a-list-item"&gt; Crosshatch pattern on jaws grips work tightly  &lt;/span&gt;&lt;/li&gt;  &lt;li&gt;&lt;span class="a-list-item"&gt; CHANNELOCK's knife and anvil style cutting edge ensures perfect mating and superior cutting edge life  &lt;/span&gt;&lt;/li&gt;  &lt;li&gt;&lt;span class="a-list-item"&gt; Made in the USA  &lt;/span&gt;&lt;/li&gt;  &lt;li&gt;&lt;span class="a-list-item"&gt; High-carbon C1080 steel for superior performance on the job and electronic coating for ultimate rust prevention  &lt;/span&gt;&lt;/li&gt;  &lt;/ul&gt;</t>
  </si>
  <si>
    <t>https://m.media-amazon.com/images/I/71bwDIjnFSL._AC_SL1500_.jpg, https://m.media-amazon.com/images/I/71-or1ZU9ML._AC_SL1500_.jpg, https://m.media-amazon.com/images/I/81Ry05xFF8L._AC_SL1500_.jpg</t>
  </si>
  <si>
    <t xml:space="preserve"> B06XCMF7KH </t>
  </si>
  <si>
    <t>Xcelite Plier,5",Needle Nose</t>
  </si>
  <si>
    <t>&lt;div class="a-section a-spacing-small" id="productDescription"&gt;       &lt;!-- show up to 2 reviews by default --&gt;
                   &lt;p&gt; &lt;span&gt;Xcelite Plier, 5", Needle Nose NN54VN&lt;/span&gt;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Leading Manufacturer Of High-Quality Tools  &lt;/span&gt;&lt;/li&gt;  &lt;li&gt;&lt;span class="a-list-item"&gt; Made To Withstand Even The Most Demanding Jobs  &lt;/span&gt;&lt;/li&gt;  &lt;li&gt;&lt;span class="a-list-item"&gt; International Renown For Our Diverse Range Of Products  &lt;/span&gt;&lt;/li&gt;  &lt;li&gt;&lt;span class="a-list-item"&gt; All Our Products Have Been Designed With The Requirements Of The Professional In Mind  &lt;/span&gt;&lt;/li&gt;  &lt;/ul&gt;</t>
  </si>
  <si>
    <t>https://m.media-amazon.com/images/I/41RUPdJ+pDL._AC_SL1000_.jpg</t>
  </si>
  <si>
    <t xml:space="preserve"> B07N2VTGDS </t>
  </si>
  <si>
    <t>Titan 60769 5-Piece 11-Inch Pliers Set</t>
  </si>
  <si>
    <t>https://m.media-amazon.com/images/I/61-LRjccrvS._AC_SL1500_.jpg, https://m.media-amazon.com/images/I/912i2PWBBcS._AC_SL1500_.jpg, https://m.media-amazon.com/images/I/81Sl+JPEsyS._AC_SL1500_.jpg, https://m.media-amazon.com/images/I/71Y0tVWf4pS._AC_SL1500_.jpg</t>
  </si>
  <si>
    <t xml:space="preserve"> B003D3N7YW </t>
  </si>
  <si>
    <t>Astro Pneumatic Tool 9409A Hose Clamp Pliers</t>
  </si>
  <si>
    <t>&lt;div class="a-section a-spacing-small" id="productDescription"&gt;       &lt;!-- show up to 2 reviews by default --&gt;
           &lt;h3&gt; &lt;span&gt;Product Description&lt;/span&gt; &lt;/h3&gt;        &lt;p&gt; &lt;span&gt;The Astro Pneumatic 9409A Hose Clamp Pliers has a re-engineered double gear lock lever with wider and deeper gears for secure locking. It also features a new and improved cable assembly with larger cable and stronger connection for maximum strength. New cable adjuster and multiple gear lock provide accurate and secure locking for any clamp position between minimum and maximum range. Unit allows for removal of plastic and/or metal self-tightening hose clamps with diameters of 11/16-inch - 2-1/2-inch (18mm - 54mm). Precision clamp on the end of the flexible cable allows for extended range where other models cannot reach. Pliers can be locked, freeing up your hands and making your job easier and faster. US Patent # 6,370,985 B1, France Patent # 0012910, Cable Assembly - #9409ACA&lt;/span&gt;  &lt;/p&gt;          &lt;h3&gt; &lt;span&gt;From the Manufacturer&lt;/span&gt; &lt;/h3&gt;        &lt;p&gt; &lt;span&gt;The Astro Pneumatic 9409A Hose Clamp Pliers has a re-engineered double gear lock lever with wider and deeper gears for secure locking. It also features a new and improved cable assembly with larger cable and stronger connection for maximum strength. New cable adjuster and multiple gear lock provide accurate and secure locking for any clamp position between minimum and maximum range. Unit allows for removal of plastic and/or metal self-tightening hose clamps with diameters of 11/16-inch - 2-1/2-inch (18mm - 54mm). Precision clamp on the end of the flexible cable allows for extended range where other models cannot reach. Pliers can be locked, freeing up your hands and making your job easier and faster. US Patent # 6,370,985 B1, France Patent # 0012910, Cable Assembly - #9409ACA&lt;/span&gt;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Allows for removal of plastic and/or metal self-tightening hose clamps with diameters of 11/16-inch - 2-1/2-inch (18mm - 54mm)  &lt;/span&gt;&lt;/li&gt;  &lt;li&gt;&lt;span class="a-list-item"&gt; Precision clamp on end of flexible cable allows for extended reach where other models cannot reach  &lt;/span&gt;&lt;/li&gt;  &lt;li&gt;&lt;span class="a-list-item"&gt; Pliers can be locked, freeing up your hands and making your job easier and faster. Use the threaded adjustment at the end of the cable to customize the last locking tooth position  &lt;/span&gt;&lt;/li&gt;  &lt;li&gt;&lt;span class="a-list-item"&gt; Re-engineered for maximum strength  &lt;/span&gt;&lt;/li&gt;  &lt;/ul&gt;</t>
  </si>
  <si>
    <t>https://m.media-amazon.com/images/I/815oJFWnekL._AC_SL1500_.jpg, https://m.media-amazon.com/images/I/61oezvII2cL._AC_SL1200_.jpg, https://m.media-amazon.com/images/I/71Io2fj-5VL._AC_SL1500_.jpg, https://m.media-amazon.com/images/I/71kR8Gu8y9L._AC_SL1500_.jpg</t>
  </si>
  <si>
    <t xml:space="preserve"> B0009X8GP4 </t>
  </si>
  <si>
    <t>Klein Tools J203-8 Needle Nose Pliers with Cutter, Heavy Duty 8-Inch Journeyman</t>
  </si>
  <si>
    <t>&lt;div class="a-section a-spacing-small" id="productDescription"&gt;       &lt;!-- show up to 2 reviews by default --&gt;
           &lt;h3&gt; &lt;span&gt;Product Description&lt;/span&gt; &lt;/h3&gt;        &lt;p&gt; &lt;span&gt;Klein's Long-Nose Side-Cutting Pliers offer a high-leverage design ensures easy cutting with less force needed. The slim head gets into confined spaces while the extended handles provide extra reach. The long nose is great for grabbing and looping wire. Slim head pliers ensure easy work in confined areas. Knife is induction hardened to deliver precise cut. 8-Inch pliers with hot riveted joint deliver smooth action. State-of-the-art, dual material Journeyman handles provide a better grip without sacrificing tool strength or durability. Hard, black material for toughness and durability. Soft material on outer surface for comfort and a firm grip. Color-coded handles allow quick identification of tool. Custom, US-made tool steel. For more than 160 years, Klein Tools has manufactured premium-quality, professional-grade hand tools that deliver the performance, durability and precision needed to get the job done right. Our family of engineers, workers and craftsman continue to put six generations of expertise into every tool we create by using only the highest quality materials, superior workmanship, and keeping manufacturing as close to home as we can. Klein isn't just the name of our company, it's also our family name. And since we're an American company that's family-owned and family-run, you know you can count on us to be here tomorrow. Klein Tools doesn't just make great products, we make great products that stand up to the demands of the professionals who use them every day ... Since 1857.&lt;/span&gt;  &lt;/p&gt;          &lt;h3&gt; &lt;span&gt;From the Manufacturer&lt;/span&gt; &lt;/h3&gt;        &lt;p&gt; &lt;span&gt;Klein's 8" journeyman heavy duty, long nose pliers go through state-of-the-art dual material molding process. The process allows them to not only have the comfort but the durability. It has a heavier design for greater cutting power. Soft material on outer surface for comfort and a firm grip. The hard black material is for toughness and durability. Also it has a contoured thumb area for additional comfort and positive feel. It gives you all you need in a plier!&lt;/span&gt;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Needle nose plier with heavier design for greater cutting power  &lt;/span&gt;&lt;/li&gt;  &lt;li&gt;&lt;span class="a-list-item"&gt; Extended handles provide added reach and leverage  &lt;/span&gt;&lt;/li&gt;  &lt;li&gt;&lt;span class="a-list-item"&gt; Slim head design for working in confined areas  &lt;/span&gt;&lt;/li&gt;  &lt;li&gt;&lt;span class="a-list-item"&gt; Induction hardened cutting knives for long life  &lt;/span&gt;&lt;/li&gt;  &lt;li&gt;&lt;span class="a-list-item"&gt; Forged in the USA with custom, US-made tool steel  &lt;/span&gt;&lt;/li&gt;  &lt;li&gt;&lt;span class="a-list-item"&gt; Hot-riveted joint ensures smooth action and no handle wobble  &lt;/span&gt;&lt;/li&gt;  &lt;li&gt;&lt;span class="a-list-item"&gt; State-of-the-art, dual material Journeyman handles provide a better grip without sacrificing tool strength or durability  &lt;/span&gt;&lt;/li&gt;  &lt;/ul&gt;</t>
  </si>
  <si>
    <t>https://m.media-amazon.com/images/I/410yItANVhS._AC_SL1000_.jpg, https://m.media-amazon.com/images/I/61DuTBroo5L._AC_SL1000_.jpg, https://m.media-amazon.com/images/I/51HioTldoYL._AC_SL1000_.jpg, https://m.media-amazon.com/images/I/61dNpn1frWL._AC_SL1000_.jpg, https://m.media-amazon.com/images/I/61m3JUXTgmL._AC_SL1000_.jpg, https://m.media-amazon.com/images/I/411szZTwQNL._AC_SL1000_.jpg, https://m.media-amazon.com/images/I/51V6qkwcB1L._AC_SL1000_.jpg, https://m.media-amazon.com/images/I/41DY5xATsTL._AC_SL1000_.jpg</t>
  </si>
  <si>
    <t xml:space="preserve"> B00JGG5PTU </t>
  </si>
  <si>
    <t>Klein Tools 2038EINS Long Nose Side Cutter Insulated Pliers with Slim Induction Hardened Cutting Knives for Long Life, 8-Inch</t>
  </si>
  <si>
    <t>&lt;div class="a-section a-spacing-small" id="productDescription"&gt;       &lt;!-- show up to 2 reviews by default --&gt;
                   &lt;p&gt; &lt;span&gt;Klein Tools electrician's Insulated long nose Side-Cutting pliers are 1000V rated and VDE Certified for safety on the job. The multi-color, sleek design with small thumbguards make for easy handling and storage. The three-part insulation with white underlayer provides a warning sign that insulation may be compromised. The durable, molded insulation meets or exceeds IEC 60900 and ASTM F1505 standards for Insulated tools. Side-cutting knives at hinge. Insulated for protection when working near energized sources. Induction hardened cutting knives for long life. Extended handles provide added reach and leverage. Hot-riveted joint for smooth action and no handle wobble. Durable, molded insulation meets or exceeds ASTM F1505 and IEC 60900 standards for Insulated tools. For more than 160 years, Klein Tools has manufactured premium-quality, professional-grade hand tools that deliver the performance, durability and precision needed to get the job done right. Our family of engineers, workers and Craftsman continue to put six generations of expertise into every tool we create by using only the highest quality materials, superior workmanship, and keeping manufacturing as close to home as we can. Klein isn't just the name of our Company, it's also our family name. And since we're an American Company that's family-owned and family-run, you know you can count on us to be here tomorrow. Klein Tools doesn't just make great products, we make great products that stand up to the demands of the professionals who use them every day... Since 1857.&lt;/span&gt;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Insulated pliers are 1000V Rated for safety on the job and VDE Certified with unique three-part insulation with white underlayer that provides a warning sign when insulation may be compromised  &lt;/span&gt;&lt;/li&gt;  &lt;li&gt;&lt;span class="a-list-item"&gt; Side-cutting knives at hinge  &lt;/span&gt;&lt;/li&gt;  &lt;li&gt;&lt;span class="a-list-item"&gt; Induction hardened cutting knives for long life  &lt;/span&gt;&lt;/li&gt;  &lt;li&gt;&lt;span class="a-list-item"&gt; Multi-color, sleek design with small thumbguards for ease of handling and easy storage in your toolbelt  &lt;/span&gt;&lt;/li&gt;  &lt;li&gt;&lt;span class="a-list-item"&gt; Forged in the USA with custom, US-made tool steel for maximum durability  &lt;/span&gt;&lt;/li&gt;  &lt;li&gt;&lt;span class="a-list-item"&gt; Extended handles provide added reach and leverage  &lt;/span&gt;&lt;/li&gt;  &lt;li&gt;&lt;span class="a-list-item"&gt; Hot-riveted joint for smooth action and no handle wobble  &lt;/span&gt;&lt;/li&gt;  &lt;/ul&gt;</t>
  </si>
  <si>
    <t>https://m.media-amazon.com/images/I/41acyPPC4wL._AC_SL1000_.jpg, https://m.media-amazon.com/images/I/61hlirHhTkL._AC_SL1000_.jpg, https://m.media-amazon.com/images/I/51GXnr1sApL._AC_SL1000_.jpg, https://m.media-amazon.com/images/I/517b1Ax77ZL._AC_SL1000_.jpg, https://m.media-amazon.com/images/I/61c6mhPMVbL._AC_SL1000_.jpg</t>
  </si>
  <si>
    <t xml:space="preserve"> B07QTLKZZW </t>
  </si>
  <si>
    <t>CHANNELLOCK GS-1X 2pc SPEEDGRIP Tongue &amp; Groove Pliers Set | Made in USA | Forged High Carbon Steel</t>
  </si>
  <si>
    <t>&lt;div class="a-section a-spacing-small" id="productDescription"&gt;       &lt;!-- show up to 2 reviews by default --&gt;
                   &lt;p&gt; &lt;span&gt;CHANNELLOCK SPEEDGRIP Tongue &amp;amp; Groove Pliers make fast and easy non-slip adjustments so you can get the job done even quicker. Laser-hardened crosshatch teeth grip stronger and last longer thanks to innovative engineering. There is also a reaming feature for easy deburring of pipe. Finally, like all CHANNELLOCK pliers, SPEEDGRIP Tongue &amp;amp; Groove Pliers are made in the USA from U.S. high carbon steel for ultimate strength and have comfort handles with no-slip grips.&lt;/span&gt;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FAST and EASY push-button adjustment locks securely into undercut channels  &lt;/span&gt;&lt;/li&gt;  &lt;li&gt;&lt;span class="a-list-item"&gt; STRONG, laser heat-treated crosshatch teeth grip 2.5X better than traditional CHANNELLOCK 90-degree teeth  &lt;/span&gt;&lt;/li&gt;  &lt;li&gt;&lt;span class="a-list-item"&gt; SOLID alloy steel fastener is strong and dependable  &lt;/span&gt;&lt;/li&gt;  &lt;li&gt;&lt;span class="a-list-item"&gt; SAFE-T-STOP feature prevents finger pinch  &lt;/span&gt;&lt;/li&gt;  &lt;li&gt;&lt;span class="a-list-item"&gt; REAMING feature for easily deburring pipe  &lt;/span&gt;&lt;/li&gt;  &lt;li&gt;&lt;span class="a-list-item"&gt; FORGED high carbon U.S. steel for ultimate strength is specially coated for rust prevention  &lt;/span&gt;&lt;/li&gt;  &lt;li&gt;&lt;span class="a-list-item"&gt; CHANNELLOCK BLUE molded non-slip grips for ultimate control and comfort  &lt;/span&gt;&lt;/li&gt;  &lt;li&gt;&lt;span class="a-list-item"&gt; 100% MADE IN USA  &lt;/span&gt;&lt;/li&gt;  &lt;/ul&gt;</t>
  </si>
  <si>
    <t>https://m.media-amazon.com/images/I/71l9KVNLPlS._AC_SL1500_.jpg, https://m.media-amazon.com/images/I/81awpcdSsNL._AC_SL1500_.jpg, https://m.media-amazon.com/images/I/61ZAxUPJNTS._AC_SL1000_.jpg, https://m.media-amazon.com/images/I/71-4QwZOE-S._AC_SL1000_.jpg, https://m.media-amazon.com/images/I/61IIHvJ8y1S._AC_SL1000_.jpg, https://m.media-amazon.com/images/I/61Du4Q-5qQS._AC_SL1000_.jpg</t>
  </si>
  <si>
    <t xml:space="preserve"> B07D9SPW6C </t>
  </si>
  <si>
    <t>ABN Snap Ring Pliers Set, 11-Piece – .038in - .09in (1-2.3mm) Straight &amp; Bent Retaining Ring Pliers w/Hook &amp; Pick</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</si>
  <si>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REMOVE CONNECTION CLIPS: Use the ABN Snap Ring Plier Set to remove snap ring (circlip) retaining rings on your lawn mower, tractor, shredder, farm equipment, truck, car, SUV, or other vehicle while performing brake pad removal and routine maintenance; Reversible joints and adjustable jaw precision screw bit allow for 2 types of function on both internal and external retaining rings; Use included hook and pick tools to clean out gunk, get into hard-to-reach areas, and properly grip dropped clips  &lt;/span&gt;&lt;/li&gt;  &lt;li&gt;&lt;span class="a-list-item"&gt; GRIP COMFORTABLY: Approximate 3.5-inch to 4-inch (8.9cm to 10.2cm) long vinyl/plastic mixed insulated handles on C clip pliers for a comfortable non-slip grip and ensures less user fatigue and more productivity  &lt;/span&gt;&lt;/li&gt;  &lt;li&gt;&lt;span class="a-list-item"&gt; BUILT TO LAST: Circlip pliers constructed from heat-treated steel that is perfect for home and garage use and offers maximum strength and longevity that resists rust and corrosion  &lt;/span&gt;&lt;/li&gt;  &lt;li&gt;&lt;span class="a-list-item"&gt; EASY STORAGE: Snap pliers come packed inside a heavy-duty 12.5” x 3.2” x 9.4” inch (31.8cm x 8.1cm x 23.9cm) plastic blow-molded carrying case with handle for easy transportation, safe storage, and quick organization  &lt;/span&gt;&lt;/li&gt;  &lt;li&gt;&lt;span class="a-list-item"&gt; PACKAGE CONTENTS: Package includes (8) c ring pliers (4 bent tip pliers – 5.5-inch with 0.038-inch/1mm tips, 5.5-inch with 0.047-inch/1.2mm tips, 7.5-inch with 0.070-inch/1.8mm tips, 8.5-inch with 0.090-inch/2.3mm tips; 4 straight tip pliers – 6-inch with 0.038-inch/1mm tips, 6-inch with 0.047-inch/1.2mm tips, 8-inch with 0.070-inch/1.8mm tips, 9-inch with 0.090-inch/2.3mm tips) + (1) 5-inch hook + (1) 5-inch pick + (1) carrying case  &lt;/span&gt;&lt;/li&gt;  &lt;/ul&gt;</t>
  </si>
  <si>
    <t>https://m.media-amazon.com/images/I/71EVmwvPhfL._AC_SL1500_.jpg, https://m.media-amazon.com/images/I/71GFhSouvIL._AC_SL1500_.jpg, https://m.media-amazon.com/images/I/71EV-dWCz7L._AC_SL1500_.jpg, https://m.media-amazon.com/images/I/71EypUbqoFL._AC_SL1500_.jpg, https://m.media-amazon.com/images/I/71RwOjAGzAL._AC_SL1500_.jpg, https://m.media-amazon.com/images/I/71P-ip53W6L._AC_SL1500_.jpg, https://m.media-amazon.com/images/I/71c3XRtVFVL._AC_SL1500_.jpg</t>
  </si>
  <si>
    <t xml:space="preserve"> B0000AY5DQ </t>
  </si>
  <si>
    <t>Sea Striker Long Needle Nose Pliers | Fish Plier with Red Vinyl Grips and Wire Cutter</t>
  </si>
  <si>
    <t>&lt;div class="a-section a-spacing-small" id="productDescription"&gt;       &lt;!-- show up to 2 reviews by default --&gt;
                   &lt;p&gt; &lt;span&gt;When you’re looking to land your next big catch, the Sea Striker will be by your side. Our saltwater lures include Got-Cha plugs, soft plastics, dusters and Buck tail teasers that come in bright colors with great action to grab a fish’s attention. Sea Striker ball bearing snap swivels are small but strong to handle almost any species and depth, while sinker slides are an inexpensive way to weigh down braided line without fraying it. Get rugged surf rods and standing roads for inshore coastal fishing along with rigging kits, beads and snelled hooks.&lt;/span&gt;  &lt;/p&gt;          &lt;/div&gt;&lt;ul class="a-unordered-list a-vertical a-spacing-mini"&gt;   &lt;li&gt;&lt;span class="a-list-item"&gt; Country Of Origin : China  &lt;/span&gt;&lt;/li&gt;  &lt;li&gt;&lt;span class="a-list-item"&gt; The Package Height Of The Product Is 4.25 Inches  &lt;/span&gt;&lt;/li&gt;  &lt;li&gt;&lt;span class="a-list-item"&gt; The Package Length Of The Product Is 1.5 Inches  &lt;/span&gt;&lt;/li&gt;  &lt;li&gt;&lt;span class="a-list-item"&gt; The Package Width Of The Product Is 10.25 Inches  &lt;/span&gt;&lt;/li&gt;  &lt;/ul&gt;</t>
  </si>
  <si>
    <t>https://m.media-amazon.com/images/I/61wwocr8YjL._AC_SL1358_.jpg</t>
  </si>
  <si>
    <t>B007HGNRQ4; ratings; B007HGNRQ4</t>
  </si>
  <si>
    <t>Wiha 32926 6.3-Inch Insulated Industrial Long Nose Pliers</t>
  </si>
  <si>
    <t>https://m.media-amazon.com/images/I/511FHcN8kmL._SL1500_.jpg, https://m.media-amazon.com/images/I/511FHcN8kmL._SL1500_.jpg, https://m.media-amazon.com/images/I/51exMhwqO0L._SL1500_.jpg, https://m.media-amazon.com/images/I/51FGrYatvVL._SL1500_.jpg, https://m.media-amazon.com/images/I/51wr2CSYr+L._SL1500_.jpg, https://m.media-amazon.com/images/I/51jLb4W8GlL._SL1500_.jpg, https://m.media-amazon.com/images/I/518Siz6PPNL._SL1500_.jpg</t>
  </si>
  <si>
    <t xml:space="preserve"> B075H482RZ </t>
  </si>
  <si>
    <t>Milwaukee 5-Pc. Torque Lock Locking Pliers Set, Model Number 48-22-3695</t>
  </si>
  <si>
    <t>&lt;div class="a-section a-spacing-small" id="productDescription"&gt;       &lt;!-- show up to 2 reviews by default --&gt;
                   &lt;p&gt; &lt;ul class="a-unordered-list a-vertical"&gt;&lt;li&gt;&lt;span class="a-list-item"&gt;&lt;span&gt;TORQUE LOCK™: Faster setup and easy release&lt;/span&gt;&lt;/span&gt;&lt;/li&gt;&lt;li&gt;&lt;span class="a-list-item"&gt;&lt;span&gt;Hardened Jaws: Better grip&lt;/span&gt;&lt;/span&gt;&lt;/li&gt;&lt;li&gt;&lt;span class="a-list-item"&gt;&lt;span&gt;Forged Alloy Steel: For maximum tool strength and durability&lt;/span&gt;&lt;/span&gt;&lt;/li&gt;&lt;li&gt;&lt;span class="a-list-item"&gt;&lt;span&gt;Rust protection: Increases tool life by resisting corrosion&lt;/span&gt;&lt;/span&gt;&lt;/li&gt;&lt;li&gt;&lt;span class="a-list-item"&gt;&lt;span&gt;Limited Lifetime Warranty&lt;/span&gt;&lt;/span&gt;&lt;/li&gt;&lt;/ul&gt;&lt;p&gt;&lt;span&gt;Milwaukee Torque Lock™ Locking Tools provide faster tool setup and more locking force for the professional tradesman. The patent pending thumb screw provides the user with a more convenient geometry for hand force, while providing clearance to generate more torque with the unique screwdriver through-hole design. Featuring hardened jaws for more gripping power, and forged alloy steel for maximum durability, Milwaukee locking &lt;br&gt; tools are made for the toughest applications and jobs.&lt;br&gt; &lt;br&gt; INCLUDES:&lt;br&gt; 48-22-3422 (5" Curved Jaw); 48-22-3421 (7" Curved Jaw); 48-22-3610 (10" MaxBite); 48-22-3507 (7" Straight Jaw); 48-22-3506 (6" Long Nose)&lt;/span&gt;&lt;/p&gt;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TORQUE LOCK: Faster setup and easy release  &lt;/span&gt;&lt;/li&gt;  &lt;li&gt;&lt;span class="a-list-item"&gt; Hardened Jaws: Better grip  &lt;/span&gt;&lt;/li&gt;  &lt;li&gt;&lt;span class="a-list-item"&gt; Forged Alloy Steel: For maximum tool strength and durability  &lt;/span&gt;&lt;/li&gt;  &lt;/ul&gt;</t>
  </si>
  <si>
    <t>https://m.media-amazon.com/images/I/81IglbWTcaL._AC_SL1500_.jpg</t>
  </si>
  <si>
    <t xml:space="preserve"> B012XA7D6I </t>
  </si>
  <si>
    <t>Knipex 9K-00-80-117-US 3 Piece 10" Pliers Set</t>
  </si>
  <si>
    <t>&lt;div class="a-section a-spacing-small" id="productDescription"&gt;       &lt;!-- show up to 2 reviews by default --&gt;
                   &lt;p&gt; &lt;span&gt;Made In Wuppertal-Cronenberg, Germany. In Addition To Quality, Innovation And Performance, Other Important Cornerstones Are Sustainable Actions And Value-Guided Orientation.&lt;/span&gt;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the 10" Cobra (87 01 250)  &lt;/span&gt;&lt;/li&gt;  &lt;li&gt;&lt;span class="a-list-item"&gt; Includes the 10" Pliers Wrench (86 03 250)  &lt;/span&gt;&lt;/li&gt;  &lt;li&gt;&lt;span class="a-list-item"&gt; Includes the 10" High Leverage Diagonal Cutter (74 01 250)  &lt;/span&gt;&lt;/li&gt;  &lt;/ul&gt;</t>
  </si>
  <si>
    <t>https://m.media-amazon.com/images/I/61rZgOLvK2L._AC_SL1038_.jpg, https://m.media-amazon.com/images/I/41+ViyeRvWL._AC_SL1063_.jpg, https://m.media-amazon.com/images/I/51G6eqb5hBL._AC_SL1063_.jpg, https://m.media-amazon.com/images/I/51DFlrT589L._AC_SL1063_.jpg</t>
  </si>
  <si>
    <t xml:space="preserve"> B07CP24BXF </t>
  </si>
  <si>
    <t>TEKTON Mini Bent Long Nose Pliers | PMN11301</t>
  </si>
  <si>
    <t>&lt;div class="a-section a-spacing-small" id="productDescription"&gt;       &lt;!-- show up to 2 reviews by default --&gt;
                   &lt;p&gt; &lt;span&gt;Bent to 45 degrees to reach around obstructions, the long, tapered, finely tipped nose grasps, twists, and pulls tiny wires and small parts with the uniform contact and sure grip of fine, crosscut teeth.&lt;/span&gt;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Long, tapered nose with fine tip is bent to 45 degrees to reach around obstructions  &lt;/span&gt;&lt;/li&gt;  &lt;li&gt;&lt;span class="a-list-item"&gt; Crosscut teeth distribute force evenly for sure grip in any direction  &lt;/span&gt;&lt;/li&gt;  &lt;li&gt;&lt;span class="a-list-item"&gt; Teeth are cut along the full length of jaw, not just at the tip, maximizing useful contact area  &lt;/span&gt;&lt;/li&gt;  &lt;li&gt;&lt;span class="a-list-item"&gt; Recessed coil spring gently assists opening to minimize hand fatigue  &lt;/span&gt;&lt;/li&gt;  &lt;li&gt;&lt;span class="a-list-item"&gt; Wide, flat handles with slim, nonslip grips provide comfortable fingertip control  &lt;/span&gt;&lt;/li&gt;  &lt;/ul&gt;</t>
  </si>
  <si>
    <t>https://m.media-amazon.com/images/I/61WEPLhZl3L._AC_SL1500_.jpg, https://m.media-amazon.com/images/I/61UinFvO7tL._AC_SL1500_.jpg, https://m.media-amazon.com/images/I/613AoH39pZL._AC_SL1500_.jpg, https://m.media-amazon.com/images/I/71Dj68aPyML._AC_SL1500_.jpg, https://m.media-amazon.com/images/I/71bu0mRSaiL._AC_SL1500_.jpg, https://m.media-amazon.com/images/I/61uCE3dAkCL._AC_SL1500_.jpg, https://m.media-amazon.com/images/I/61sE2vZ6b0L._AC_SL1500_.jpg, https://m.media-amazon.com/images/I/714lSpSAWzL._AC_SL1500_.jpg</t>
  </si>
  <si>
    <t xml:space="preserve"> B08TH864JL </t>
  </si>
  <si>
    <t>Powerbuilt Multi-Directional Hose Clamp Pliers - 647868M</t>
  </si>
  <si>
    <t>&lt;div class="a-section a-spacing-small" id="productDescription"&gt;       &lt;!-- show up to 2 reviews by default --&gt;
                   &lt;p&gt; &lt;span&gt;Specially designed pliers jaws have a 2 direction grooves that easily grab the tangs on any hose clamps for all angles. Making installing and removing hose clamps much easier in tight space situations. Features -16mm wide pliers jaws effectively grip hose clamps -Cross groove design grabs and holds hose clamps securely. No more surprises by flying hose clamps. -Special jaw design with stripe surface and intersected slot -Great for VAG, SEAT fuel line and tank ventilation line clamps -Great for Radiator hose clamp -Spring loaded pliers with dipping handle&lt;/span&gt;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16mm Wide Pliers Jaws Effectively Grip Hose Clamps  &lt;/span&gt;&lt;/li&gt;  &lt;li&gt;&lt;span class="a-list-item"&gt; Cross Groove Design Grabs and Holds Hose Clamps Securely. No More Surprises by Flying Hose Clamps  &lt;/span&gt;&lt;/li&gt;  &lt;li&gt;&lt;span class="a-list-item"&gt; Special jaw design with stripe surface and intersected slot  &lt;/span&gt;&lt;/li&gt;  &lt;li&gt;&lt;span class="a-list-item"&gt; Great for VAG, SEAT fuel line and tank ventilation line clamps  &lt;/span&gt;&lt;/li&gt;  &lt;li&gt;&lt;span class="a-list-item"&gt; Great for Radiator hose clamp  &lt;/span&gt;&lt;/li&gt;  &lt;/ul&gt;</t>
  </si>
  <si>
    <t>https://m.media-amazon.com/images/I/71G62ETQ4TL._AC_SL1500_.jpg, https://m.media-amazon.com/images/I/81j7-jcb9PL._AC_SL1500_.jpg, https://m.media-amazon.com/images/I/813HDoVDibL._AC_SL1500_.jpg, https://m.media-amazon.com/images/I/81p1V2CVJqL._AC_SL1500_.jpg, https://m.media-amazon.com/images/I/71B+Wm2sAwL._AC_SL1500_.jpg</t>
  </si>
  <si>
    <t xml:space="preserve"> B00004SBD6 </t>
  </si>
  <si>
    <t>Channellock 369 9.5-Inch Lineman's Pliers | Xtreme Leverage Technology (XLT) Requires Less Force to Cut than Other High-Leverage Models | Forged from High Carbon Steel | Made in the USA, Blue Handle</t>
  </si>
  <si>
    <t>&lt;div class="a-section a-spacing-small" id="productDescription"&gt;       &lt;!-- show up to 2 reviews by default --&gt;
           &lt;h3&gt; &lt;span&gt;Product Description&lt;/span&gt; &lt;/h3&gt;        &lt;p&gt; &lt;span&gt;Value-priced, high quality tools - leading the market by ensuring that products are rugged, reliable and reasonably priced.&lt;/span&gt;  &lt;/p&gt;          &lt;h3&gt; &lt;span&gt;Amazon.com&lt;/span&gt; &lt;/h3&gt;        &lt;p&gt; &lt;a class="a-link-normal" href="https://images-na.ssl-images-amazon.com/images/G/01/th/aplus/channellock/channellock-B00004SBD6-369-main-lg.jpg"&gt;&lt;/a&gt;&lt;span&gt;Unique jaw design accommodates many shapes (&lt;/span&gt;&lt;a class="a-link-normal" href="https://images-na.ssl-images-amazon.com/images/G/01/th/aplus/channellock/channellock-B00004SBD6-369-main-lg.jpg"&gt;&lt;span&gt;view larger&lt;/span&gt;&lt;/a&gt;&lt;span&gt;). &lt;/span&gt;&lt;p&gt;&lt;span&gt;Designed with working professionals in mind, the Channellock 9-1/2-Inch High Leverage Linesman Plier (model 369) is also the only plier in the industry to incorporate a knife-and-anvil-style cutting edge, which ensures perfect mating and superior cutting edge life. It also utilizes Channellock's Xtreme Leverage Technology (XLT), which positions the rivet closer to the cutting edge so taht considerably less force is required to cut than other High Leverage designs.&lt;/span&gt;&lt;/p&gt;&lt;span&gt; Knife and anvil style cutting surface provides cutting precision. &lt;/span&gt;&lt;p&gt;&lt;span&gt;The 369 can cut piano wire (0.47- to 0.091-inch thick), hard wire (0.047- to 0.091-inch), medium hard wire (0.047- to 0.091-inch), and soft wire (0.162-inch maximum diameter).&lt;/span&gt;&lt;/p&gt;&lt;p&gt;&lt;span&gt;Channellock utilizes precision-machined knife and anvil style cutting edges to ensure perfect mating and superior cutting edge life. While most manufactureres use two sharp edges that can become misaligned and lose their cutting effectiveness, Channellock's knife and anvil cutters give you proper cutting edge alignment for a clean cut every time. The edge is also laser hardened for unprecedented edge life.&lt;/span&gt;&lt;/p&gt;&lt;h4&gt;&lt;span&gt;Specifications&lt;/span&gt;&lt;/h4&gt;&lt;span&gt; Overall length 9-1/2 inches Jaw length 1.54 inches Joint thickness 0.55-inch Handle span 1.89 inches Cutting edge 0.73-inch Joint width 1.32 inches Weight 1.08 pounds &lt;/span&gt;&lt;h4&gt;&lt;span&gt;About ChannelLock&lt;/span&gt;&lt;/h4&gt;&lt;p&gt;&lt;span&gt;Founded in 1886, Channellock is a worldwide leader in the manufacture of high-quality pliers and assorted hand tools. Now run by the fifth generation of the DeArment family, Channellock tools reflect a tradition of dedication to excellence maintained for well over a century. Over the years, Channellock has obtained several patents including one in 1965 for the conical surface created on the cam side of the pliers when undercut and another in 1984 for the PermaLock fastener found in its Tongue and Groove Pliers. Channellock still manufactures more than 120 different sizes and types of pliers and hand tools at its facilities in Meadville, Pennsylvania.&lt;/span&gt;&lt;/p&gt;&lt;h4&gt;&lt;span&gt;369 9-1/2-Inch High Leverage Linesman Plier&lt;/span&gt;&lt;/h4&gt;&lt;h5&gt;&lt;span&gt;At a Glance&lt;/span&gt;&lt;/h5&gt;&lt;ul class="a-unordered-list a-vertical"&gt;&lt;li&gt;&lt;span class="a-list-item"&gt;&lt;span&gt;Unique jaw design accommodates many shapes&lt;/span&gt;&lt;/span&gt;&lt;/li&gt;&lt;li&gt;&lt;span class="a-list-item"&gt;&lt;span&gt;Cuts piano wire, hard wire, medium hard wire, and soft wire&lt;/span&gt;&lt;/span&gt;&lt;/li&gt;&lt;li&gt;&lt;span class="a-list-item"&gt;&lt;span&gt;Knife and anvil style cutting edge to ensure perfect mating and superior cutting edge life&lt;/span&gt;&lt;/span&gt;&lt;/li&gt;&lt;li&gt;&lt;span class="a-list-item"&gt;&lt;span&gt;Laser heat-treated cutting edges last longer&lt;/span&gt;&lt;/span&gt;&lt;/li&gt;&lt;li&gt;&lt;span class="a-list-item"&gt;&lt;span&gt;Constructed of high-carbon C1080 steel for superior performance&lt;/span&gt;&lt;/span&gt;&lt;/li&gt;&lt;li&gt;&lt;span class="a-list-item"&gt;&lt;span&gt;Iconic blue handle is comfortable and easy to spot in your tool bag &lt;/span&gt;&lt;/span&gt;&lt;/li&gt;&lt;li&gt;&lt;span class="a-list-item"&gt;&lt;span&gt;Made in USA&lt;/span&gt;&lt;/span&gt;&lt;/li&gt;&lt;/ul&gt;&lt;span&gt; &lt;br&gt; &lt;/span&gt;&lt;a class="a-link-normal" href="https://images-na.ssl-images-amazon.com/images/G/01/th/aplus/channellock/channellock-B00004SBD6-369-profile-lg.jpg"&gt;&lt;/a&gt;&lt;span&gt;See &lt;/span&gt;&lt;a class="a-link-normal" href="https://images-na.ssl-images-amazon.com/images/G/01/th/aplus/channellock/channellock-B00004SBD6-369-profile-lg.jpg"&gt;&lt;span&gt;larger image&lt;/span&gt;&lt;/a&gt;&lt;span&gt;. &lt;/span&gt;  &lt;p&gt;&lt;/p&gt;          &lt;div class="a-row a-expander-container a-expander-extend-container" data-a-expander-name="toggle_description"&gt; &lt;script&gt;
              P.when('A').execute(function(A) {
                  A.on('a:expander:toggle_description:toggle:collapse', function(data) {
                    window.scroll(0, data.expander.$expander[0].offsetTop-100);
                  });
                });
            &lt;/script&gt;
            &lt;div class="a-expander-content a-expander-extend-content" aria-expanded="false" style="display: none;"&gt;    &lt;h3&gt; &lt;span&gt;From the Manufacturer&lt;/span&gt; &lt;/h3&gt;        &lt;p&gt; &lt;span&gt;This linemen's pliers has high leverage and a rounded nose. It has a perfectly mated cutter that is heat treated to hold it's edge. The pliers is polished high carbon drop forged steel. There is a useful crushing area and of course the Channellock Blue comfort grips. They are 100% guaranteed against breakage and failure.&lt;/span&gt;  &lt;/p&gt;        &lt;/div&gt; &lt;a class="a-expander-header a-declarative a-expander-extend-header" role="button" aria-expanded="false" href="javascript:void(0)" data-action="a-expander-toggle" data-csa-c-type="widget" data-csa-c-func-deps="aui-da-a-expander-toggle" data-csa-interaction-events="click" data-a-expander-toggle='{"allowLinkDefault":true, "expand_prompt":"See more", "collapse_prompt":"See less"}'&gt;&lt;i class="a-icon a-icon-extender-expand"&gt;&lt;/i&gt;&lt;span class="a-expander-prompt"&gt;See more&lt;/span&gt;&lt;/a&gt; &lt;/div&gt;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Leading Manufacturer Of High-Quality Products  &lt;/span&gt;&lt;/li&gt;  &lt;li&gt;&lt;span class="a-list-item"&gt; International Renown For Our Diverse Range Of Award-Winning Products  &lt;/span&gt;&lt;/li&gt;  &lt;li&gt;&lt;span class="a-list-item"&gt; Fully Equipped With State-Of-The-Art Technology  &lt;/span&gt;&lt;/li&gt;  &lt;li&gt;&lt;span class="a-list-item"&gt; All Products Have Been Designed With The Professional In Mind  &lt;/span&gt;&lt;/li&gt;  &lt;li&gt;&lt;span class="a-list-item"&gt; Constantly Modernizing Our Powerful Devices To Meet The Demands Of The Modern User  &lt;/span&gt;&lt;/li&gt;  &lt;/ul&gt;</t>
  </si>
  <si>
    <t>https://m.media-amazon.com/images/I/71lvcrxcKCL._AC_SL1500_.jpg, https://m.media-amazon.com/images/I/71g4LuCTUPL._AC_SL1500_.jpg, https://m.media-amazon.com/images/I/61aXUPt9VjL._AC_SL1000_.jpg, https://m.media-amazon.com/images/I/71q4ubAu15L._AC_SL1500_.jpg, https://m.media-amazon.com/images/I/71Mp+jzTadL._AC_SL1500_.jpg</t>
  </si>
  <si>
    <t xml:space="preserve"> B07R27B4CJ </t>
  </si>
  <si>
    <t>CHANNELLOCK 428X 8-inch SPEEDGRIP Straight Jaw Tongue &amp; Groove Pliers | Made in USA | Forged High Carbon Steel</t>
  </si>
  <si>
    <t>&lt;div class="a-section a-spacing-small" id="productDescription"&gt;       &lt;!-- show up to 2 reviews by default --&gt;
                   &lt;p&gt; &lt;span&gt;CHANNELLOCK SPEEDGRIP 428X Tongue &amp;amp; Groove Pliers make fast and easy non-slip adjustments so you can get the job done even quicker. Laser-hardened crosshatch teeth grip stronger and last longer thanks to innovative engineering. There is also a reaming feature for easy deburring of pipe. Finally, like all CHANNELLOCK pliers, SPEEDGRIP 428X Tongue &amp;amp; Groove Pliers are made in the USA from high carbon U.S. steel for ultimate strength and have comfort handles with no-slip grips.&lt;/span&gt;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FAST and EASY push-button adjustment locks securely into undercut channels  &lt;/span&gt;&lt;/li&gt;  &lt;li&gt;&lt;span class="a-list-item"&gt; STRONG, laser heat-treated crosshatch teeth grip 2.5X better than traditional CHANNELLOCK 90-degree teeth  &lt;/span&gt;&lt;/li&gt;  &lt;li&gt;&lt;span class="a-list-item"&gt; SOLID alloy steel fastener is strong and dependable  &lt;/span&gt;&lt;/li&gt;  &lt;li&gt;&lt;span class="a-list-item"&gt; SAFE-T-STOP feature prevents finger pinch  &lt;/span&gt;&lt;/li&gt;  &lt;li&gt;&lt;span class="a-list-item"&gt; REAMING feature for easily deburring pipe  &lt;/span&gt;&lt;/li&gt;  &lt;li&gt;&lt;span class="a-list-item"&gt; FORGED high carbon U.S. steel for ultimate strength is specially coated for rust prevention  &lt;/span&gt;&lt;/li&gt;  &lt;li&gt;&lt;span class="a-list-item"&gt; CHANNELLOCK BLUE molded non-slip grips for ultimate control and comfort  &lt;/span&gt;&lt;/li&gt;  &lt;li&gt;&lt;span class="a-list-item"&gt; 100% MADE IN USA  &lt;/span&gt;&lt;/li&gt;  &lt;/ul&gt;</t>
  </si>
  <si>
    <t>https://m.media-amazon.com/images/I/71WmLP+C0IL._AC_SL1500_.jpg, https://m.media-amazon.com/images/I/81lIDK3kl5L._AC_SL1500_.jpg, https://m.media-amazon.com/images/I/81qFo8-Pb8L._AC_SL1500_.jpg, https://m.media-amazon.com/images/I/714go-v4xjL._AC_SL1500_.jpg, https://m.media-amazon.com/images/I/61ZAxUPJNTS._AC_SL1000_.jpg, https://m.media-amazon.com/images/I/61IIHvJ8y1S._AC_SL1000_.jpg, https://m.media-amazon.com/images/I/71WxtSJhUOL._AC_SL1500_.jpg</t>
  </si>
  <si>
    <t xml:space="preserve"> B005GYL2VQ </t>
  </si>
  <si>
    <t>KNIPEX 87 21 250 Cobra Quick Set Water Pump Pliers, 10-Inch</t>
  </si>
  <si>
    <t>&lt;div class="a-section a-spacing-small" id="productDescription"&gt;       &lt;!-- show up to 2 reviews by default --&gt;
                   &lt;p&gt; &lt;span&gt;The cobra quickset is a new and innovative version of the Knipex Cobra – same proven gripping ability with an even faster adjustment on the workpiece. The cobra quickset is available in 10" and 12" to work on a wider variety of applications. Simply open the jaws all the way, place the top jaw on the workpiece, slide the lower jaws up to the workpiece and squeeze the handles together to engage the pliers. The pliers will lock at the precise setting until you are ready to reset it in a new position. It's that easy; push, open, slide up and stays set.&lt;/span&gt;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Adjustment on the workpiece by simply sliding the pliers handle - push, open, slide up and stays set  &lt;/span&gt;&lt;/li&gt;  &lt;li&gt;&lt;span class="a-list-item"&gt; Self-locking on pipes and nuts: no slipping on the workpiece and low hand force required  &lt;/span&gt;&lt;/li&gt;  &lt;li&gt;&lt;span class="a-list-item"&gt; Push button feature adjusts pliers once and stays set allowing user to access 25 adjustment positions for optimum adaption to different sizes of workpieces  &lt;/span&gt;&lt;/li&gt;  &lt;li&gt;&lt;span class="a-list-item"&gt; Good access to the workpiece due to the Slim size of the head and joint area with a Working capacity of 2"  &lt;/span&gt;&lt;/li&gt;  &lt;li&gt;&lt;span class="a-list-item"&gt; Gripping surfaces with special hardened teeth (approx. 61 HRC) for wear resistance and long life, German chrome vanadium electric steel, forged, Oil hardened and grips any shaped object  &lt;/span&gt;&lt;/li&gt;  &lt;/ul&gt;</t>
  </si>
  <si>
    <t>https://m.media-amazon.com/images/I/417zouM+82L._AC_SL1039_.jpg, https://m.media-amazon.com/images/I/61A43trgOLL._AC_SL1500_.jpg, https://m.media-amazon.com/images/I/619-lY7UPDL._AC_SL1500_.jpg, https://m.media-amazon.com/images/I/61ifpRW5l9L._AC_SL1500_.jpg</t>
  </si>
  <si>
    <t xml:space="preserve"> B08CFVW17C </t>
  </si>
  <si>
    <t>3 Piece Classic Grip Adjustable Water Pump Pliers Tray Set</t>
  </si>
  <si>
    <t>&lt;div class="a-section a-spacing-small" id="productDescription"&gt;       &lt;!-- show up to 2 reviews by default --&gt;
                   &lt;p&gt; &lt;span&gt;Set Includes - Adjustable Pliers 7.0” | Adjustable Pliers 10.0” | Auto Grip 10.0”&lt;br&gt;&lt;br&gt;&lt;/span&gt;&lt;span class="a-text-bold"&gt;Items In Set&lt;/span&gt;&lt;span&gt;&lt;br&gt;&lt;/span&gt;&lt;ul class="a-unordered-list a-vertical"&gt;&lt;li&gt;&lt;span class="a-list-item"&gt;&lt;span&gt;Wiha 32637 - Classic Grip Auto Pliers 10.0" (OAL 10.0″)&lt;/span&gt;&lt;/span&gt;&lt;/li&gt;&lt;li&gt;&lt;span class="a-list-item"&gt;&lt;span&gt;Wiha 32660 - Classic Grip Adjustable Pliers Box Type 7" (OAL ″)&lt;/span&gt;&lt;/span&gt;&lt;/li&gt;&lt;li&gt;&lt;span class="a-list-item"&gt;&lt;span&gt;Wiha 32661 - Classic Grip Adjustable Pliers Box Type 10" (OAL ″)&lt;/span&gt;&lt;/span&gt;&lt;/li&gt;&lt;li&gt;&lt;span class="a-list-item"&gt;&lt;span&gt;Wiha 93037 - EMPTY FOAM TRAY FOR WATERPUMP PLIERS SET (OAL ″)&lt;/span&gt;&lt;/span&gt;&lt;/li&gt;&lt;/ul&gt;&lt;span class="a-text-bold"&gt;More Details&lt;/span&gt;&lt;span&gt;&lt;br&gt; Wiha Tools Classic Grip Pliers are the standard for premium quality featuring soft vinyl oil solvent resistant hand grips for comfort and control when being used in any environment. Wiha Pliers feature premium quality tool steel for strength and durability and induction hardened jaws for superior sharpness and longevity. Wiha's Classic Grip Pliers feature soft vinyl hand grips for comfort and control. The grips feature an oil solvent-resistant handle for added anti-slip protection and a stronger grip when being used in any environment. The Pliers are designed with a Manganese phosphate finish for corrosion and rust protection providing a long-lasting tool life. The tools come conveniently stored in a soft modular foam tray for secure, space-saving storage. The foam tray is designed with high visibility tool call-outs printed on each tray to easily return the tool to its location. Wiha modular foam trays are made of durable laminated tri-layer foam and will fit in most toolboxes and pull-out tool drawers. Wiha's Classic Grip Pliers are designed and engineered by Wiha Germany.&amp;nbsp; &lt;/span&gt;&lt;ul class="a-unordered-list a-vertical"&gt;&lt;li&gt;&lt;span class="a-list-item"&gt;&lt;span&gt;&lt;br&gt;&lt;/span&gt;&lt;/span&gt;&lt;/li&gt;&lt;li&gt;&lt;span class="a-list-item"&gt;&lt;span&gt;Textured soft vinyl oil and solvent resistant grips for a comfort and leverage&lt;/span&gt;&lt;/span&gt;&lt;/li&gt;&lt;li&gt;&lt;span class="a-list-item"&gt;&lt;span&gt;Wiha patented DynamicJoint for 40% stronger grip and easier cuts&lt;/span&gt;&lt;/span&gt;&lt;/li&gt;&lt;li&gt;&lt;span class="a-list-item"&gt;&lt;span&gt;Extra narrow head for working in restricted spaces&lt;/span&gt;&lt;/span&gt;&lt;/li&gt;&lt;li&gt;&lt;span class="a-list-item"&gt;&lt;span&gt;Simple push button for locking to desired setting&lt;/span&gt;&lt;/span&gt;&lt;/li&gt;&lt;li&gt;&lt;span class="a-list-item"&gt;&lt;span&gt;Wiha premium-quality tool steel for strength and durability&lt;/span&gt;&lt;/span&gt;&lt;/li&gt;&lt;li&gt;&lt;span class="a-list-item"&gt;&lt;span&gt;Induction hardened jaws for superior longevity&lt;/span&gt;&lt;/span&gt;&lt;/li&gt;&lt;li&gt;&lt;span class="a-list-item"&gt;&lt;span&gt;Manganese phosphate finish for corrosion and rust protection&lt;/span&gt;&lt;/span&gt;&lt;/li&gt;&lt;li&gt;&lt;span class="a-list-item"&gt;&lt;span&gt;Meets DIN ISO 8976 for test values and principal dimensions of multiple slip joint pliers&lt;/span&gt;&lt;/span&gt;&lt;/li&gt;&lt;li&gt;&lt;span class="a-list-item"&gt;&lt;span&gt;Designed and engineered by Wiha Germany&lt;/span&gt;&lt;/span&gt;&lt;/li&gt;&lt;/ul&gt;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Textured soft vinyl oil and solvent resistant grips for a comfort and leverage  &lt;/span&gt;&lt;/li&gt;  &lt;li&gt;&lt;span class="a-list-item"&gt; Wiha patented DynamicJoint for 40% stronger grip and easier cuts  &lt;/span&gt;&lt;/li&gt;  &lt;li&gt;&lt;span class="a-list-item"&gt; Extra narrow head for working in restricted spaces  &lt;/span&gt;&lt;/li&gt;  &lt;li&gt;&lt;span class="a-list-item"&gt; Simple push button for locking to desired setting  &lt;/span&gt;&lt;/li&gt;  &lt;li&gt;&lt;span class="a-list-item"&gt; Wiha premium-quality tool steel for strength and durability  &lt;/span&gt;&lt;/li&gt;  &lt;li&gt;&lt;span class="a-list-item"&gt; Induction hardened jaws for superior longevity  &lt;/span&gt;&lt;/li&gt;  &lt;li&gt;&lt;span class="a-list-item"&gt; Manganese phosphate finish for corrosion and rust protection  &lt;/span&gt;&lt;/li&gt;  &lt;/ul&gt;</t>
  </si>
  <si>
    <t>https://m.media-amazon.com/images/I/91PreanX6DL._AC_SL1500_.jpg, https://m.media-amazon.com/images/I/718bEdX1+yL._AC_SL1500_.jpg</t>
  </si>
  <si>
    <t xml:space="preserve"> B07G2GZPTF </t>
  </si>
  <si>
    <t>Titan 60781 Long Nose Pliers, 16</t>
  </si>
  <si>
    <t>https://m.media-amazon.com/images/I/616zPBkP0YL._AC_SL1500_.jpg, https://m.media-amazon.com/images/I/51zihGOgvuL._AC_SL1080_.jpg, https://m.media-amazon.com/images/I/51ZuiNMkyBL._AC_SL1080_.jpg, https://m.media-amazon.com/images/I/515bgNIcpkL._AC_SL1080_.jpg, https://m.media-amazon.com/images/I/710gA2krMcL._AC_SL1080_.jpg, https://m.media-amazon.com/images/I/51Q80fWTRtL._AC_SL1080_.jpg</t>
  </si>
  <si>
    <t xml:space="preserve"> B0002STRG8 </t>
  </si>
  <si>
    <t>OTC 4513 Heavy-Duty 2-Piece Internal and External Snap-Ring Pliers Set</t>
  </si>
  <si>
    <t>&lt;div class="a-section a-spacing-small" id="productDescription"&gt;       &lt;!-- show up to 2 reviews by default --&gt;
                   &lt;p&gt; &lt;span&gt;OTC's heat treated steel "circlip" pliers for large equipment repair are 16 inches long overall with a 12-1/2 inch handle length - big and strong for the toughest heavy equipment jobs out there. Rugged design features replaceable tips and a spring ratchet locking mechanism to securely hold against snap ring tension. The internal pliers are capable of removing and installing snap rings from 3-1/16 inches to 6-1/4 inches (78 mm to 159 mm) in diameter. The external pliers are capable of removing and installing snap rings from 3-1/2 inches to 6-1/2 inches (89 mm to 165 mm) in diameter. Durable blow-molded storage case includes extra pairs of replaceable 0.12 inch (3mm) diameter tips: straight, 45°, and 90°. Value is at the core of the OTC tool and equipment portfolio. For a simple repair or the most complex drivability concern, these award-winning tools universally solve problems faster, and at better value, than any other product line available. Whether it’s a specialty tool or unique piece of service equipment, OTC provides top solutions to modern automotive service challenges while increasing technicians’ productivity and shop profits.&lt;/span&gt;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Heat treated steel "circlip" pliers for large equipment repair are 16 inches long overall with a 12-1/2 inch handle length - big and strong for the toughest heavy equipment jobs out there  &lt;/span&gt;&lt;/li&gt;  &lt;li&gt;&lt;span class="a-list-item"&gt; Rugged design features replaceable tips and a spring ratchet locking mechanism to securely hold against snap ring tension  &lt;/span&gt;&lt;/li&gt;  &lt;li&gt;&lt;span class="a-list-item"&gt; Internal pliers are capable of removing and installing snap rings from 3-1/16 inches to 6-1/4 inches (78 mm to 159 mm) in diameter  &lt;/span&gt;&lt;/li&gt;  &lt;li&gt;&lt;span class="a-list-item"&gt; External pliers are capable of removing and installing snap rings from 3-1/2 inches to 6-1/2 inches (89 mm to 165 mm) in diameter  &lt;/span&gt;&lt;/li&gt;  &lt;li&gt;&lt;span class="a-list-item"&gt; Durable blow-molded storage case includes extra pairs of replaceable 0.12 inch (3mm) diameter tips: straight, 45°, and 90°  &lt;/span&gt;&lt;/li&gt;  &lt;/ul&gt;</t>
  </si>
  <si>
    <t>https://m.media-amazon.com/images/I/61Ke3BiVwdL._AC_SL1500_.jpg, https://m.media-amazon.com/images/I/71Q3ZukGirL._AC_SL1500_.jpg, https://m.media-amazon.com/images/I/71bAnOdtlFL._AC_SL1500_.jpg, https://m.media-amazon.com/images/I/811P78A6SRL._AC_SL1500_.jpg, https://m.media-amazon.com/images/I/81wZUQRAwPL._AC_SL1500_.jpg, https://m.media-amazon.com/images/I/71bR1P8U9EL._AC_SL1500_.jpg, https://m.media-amazon.com/images/I/71SmgAQQAkL._AC_SL1500_.jpg</t>
  </si>
  <si>
    <t xml:space="preserve"> B07KPZK2W3 </t>
  </si>
  <si>
    <t>TEKTON Gripping Pliers Set, 3-Piece (Long Nose, Bent Nose) | PGF99101</t>
  </si>
  <si>
    <t>&lt;div class="a-section a-spacing-small" id="productDescription"&gt;       &lt;!-- show up to 2 reviews by default --&gt;
                   &lt;p&gt; &lt;span&gt;Ready for a wide range of applications, this set includes thin, lightweight pliers with an extra long, slender nose in straight and bent variations and a stout, strong model with thick jaws and fine tips. Induction-hardened blades on the 7-and 8-inch pliers cut soft metal wire.&lt;/span&gt;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2-pc. long nose pliers: 7, 8 in.; 1-pc. bent long nose pliers: 6 in.  &lt;/span&gt;&lt;/li&gt;  &lt;li&gt;&lt;span class="a-list-item"&gt; Thin, lightweight 7-inch (straight) and 6-inch (bent) pliers have an extra long, slender nose that reaches deep into tight spaces and grasps small parts  &lt;/span&gt;&lt;/li&gt;  &lt;li&gt;&lt;span class="a-list-item"&gt; Strong, stout 8-inch pliers have thick jaws that taper to a fine tip just at the nose to prevent twisting  &lt;/span&gt;&lt;/li&gt;  &lt;li&gt;&lt;span class="a-list-item"&gt; Crosscut teeth distribute force evenly for sure grip in any direction  &lt;/span&gt;&lt;/li&gt;  &lt;li&gt;&lt;span class="a-list-item"&gt; Side cutter with induction-hardened blades (HRC 58-64) on the 7-inch and 8-inch pliers cleanly snips copper, aluminum, and other soft metal wire  &lt;/span&gt;&lt;/li&gt;  &lt;/ul&gt;</t>
  </si>
  <si>
    <t>https://m.media-amazon.com/images/I/61O+iTOUu4L._AC_SL1500_.jpg, https://m.media-amazon.com/images/I/61KcUQBsNtL._AC_SL1500_.jpg, https://m.media-amazon.com/images/I/51y8O+xhq2L._AC_SL1500_.jpg, https://m.media-amazon.com/images/I/61kTAnnsC-L._AC_SL1500_.jpg, https://m.media-amazon.com/images/I/61WwJmlwGSL._AC_SL1500_.jpg, https://m.media-amazon.com/images/I/61q-SZPZgRL._AC_SL1500_.jpg, https://m.media-amazon.com/images/I/61uvRQaVmBL._AC_SL1500_.jpg, https://m.media-amazon.com/images/I/51OdTpWikiL._AC_SL1500_.jpg</t>
  </si>
  <si>
    <t xml:space="preserve"> B072MBP7R7 </t>
  </si>
  <si>
    <t>VamPLIERS World's Best Pliers VT-001-S5BP Rusted/Damage/Security Screw Extraction Pliers Best Holiday Christmas Gift Ideal for Corporate/Friends and Family Gifts that last beyond Christmas season!</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</si>
  <si>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Remove stripped/rusted/corroded/stuck/one-side/security/Torx screws, nuts and bolts.  &lt;/span&gt;&lt;/li&gt;  &lt;li&gt;&lt;span class="a-list-item"&gt; Includes 1x: 5” Mini (ESD Safe), 6.25”, 7” Slip Joint, 7.5” Long Nose, 8” PRO Lineman’s Screw Extraction VamPLIERS + Vampire Tools Handy Tool Organizer Pouch  &lt;/span&gt;&lt;/li&gt;  &lt;li&gt;&lt;span class="a-list-item"&gt; Designed with VamPLIERS Technology. Horizontal &amp;amp; vertical teeth in the concave jaw grips and extracts stripped screws, nuts or bolts using the top jaw or the side jaw  &lt;/span&gt;&lt;/li&gt;  &lt;li&gt;&lt;span class="a-list-item"&gt; RoHS Compliant for use in various industries. Inside jaw surface hardened to HRC60±2 (Rockwell standard).  &lt;/span&gt;&lt;/li&gt;  &lt;li&gt;&lt;span class="a-list-item"&gt; Ergonomic T-Shaped elastomer handles provide high leverage for gripping and wire pulling along with a 20% weight reduction for unmatched comfort.  &lt;/span&gt;&lt;/li&gt;  &lt;/ul&gt;</t>
  </si>
  <si>
    <t>https://m.media-amazon.com/images/I/91Gu+Ym1G5L._AC_SL1500_.jpg, https://m.media-amazon.com/images/I/71HU1F-U7vL._AC_SL1500_.jpg, https://m.media-amazon.com/images/I/71BTeh22zFL._AC_SL1200_.jpg</t>
  </si>
  <si>
    <t xml:space="preserve"> B00MP35Q7C </t>
  </si>
  <si>
    <t>Southwire Tools &amp; Equipment SCP9D 9-Inch High-Leverage Side Cutting Pliers with Dipped Handles</t>
  </si>
  <si>
    <t>&lt;div class="a-section a-spacing-small" id="productDescription"&gt;       &lt;!-- show up to 2 reviews by default --&gt;
                   &lt;p&gt; &lt;span&gt;Made from drop forged steel, these durable high-leverage side cutting pliers are built for work. The dual material grip provide a comfortable feel, while the case hardened cutting blades cut wire and cable with ease. These pliers feature a crimping die Behind the joint for non-insulated connectors, lugs and terminals.&lt;/span&gt;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Heavy duty 9” hi-leverage side cutting pliers are built for work, and designed to last a lifetime  &lt;/span&gt;&lt;/li&gt;  &lt;li&gt;&lt;span class="a-list-item"&gt; Great for everyday electrical tasks such as gripping objects, pulling electrical wire, PUSHING Fish through Conduit, straightening out wire, twisting wires together and cutting wire and Cable  &lt;/span&gt;&lt;/li&gt;  &lt;li&gt;&lt;span class="a-list-item"&gt; Hardened cutting blades ensure efficient and lasting cutting surfaces and make cutting ACSR, screws, nails and most hardened wire and easy task  &lt;/span&gt;&lt;/li&gt;  &lt;li&gt;&lt;span class="a-list-item"&gt; Extremely durable rugged design constructed from drop forged CRV steel to withstand jobsite wear and tear  &lt;/span&gt;&lt;/li&gt;  &lt;li&gt;&lt;span class="a-list-item"&gt; Versatile jaws have file teeth that help remove burrs in Conduit and provide the gripping strength you need and expect; Dipped grip handles for easier, more comfortable use and slip resistance; Lifetime warranty.  &lt;/span&gt;&lt;/li&gt;  &lt;/ul&gt;</t>
  </si>
  <si>
    <t>https://m.media-amazon.com/images/I/61gIBbrUmZL._AC_SL1500_.jpg, https://m.media-amazon.com/images/I/81yOeH3CHkL._AC_SL1500_.jpg, https://m.media-amazon.com/images/I/71lGilrPq0L._AC_SL1500_.jpg, https://m.media-amazon.com/images/I/81cGtMsKGTL._AC_SL1500_.jpg, https://m.media-amazon.com/images/I/71gmm1RiKfL._AC_SL1500_.jpg, https://m.media-amazon.com/images/I/71kzsxUB0TL._AC_SL1500_.jpg, https://m.media-amazon.com/images/I/81fMOi0oEWL._AC_SL1500_.jpg, https://m.media-amazon.com/images/I/81Dr9TTZrmL._AC_SL1500_.jpg</t>
  </si>
  <si>
    <t xml:space="preserve"> B07QZCTGQT </t>
  </si>
  <si>
    <t>GEARWRENCH Adjustable Plier Rack - 83129</t>
  </si>
  <si>
    <t>&lt;div class="a-section a-spacing-small" id="productDescription"&gt;       &lt;!-- show up to 2 reviews by default --&gt;
                   &lt;p&gt; &lt;span&gt;The GEARWRENCH 83129 Adjustable plier Rack holds up to 12 sets of pliers in organized, easily-accessible vertical slots. Using our customizable fin design, adjust or remove each Gap to fit your specific tool Collection. Store or retrieve your tools quickly with the drop-in system and contoured fins that leave grips accessible. Sort your pliers in up to 50% less space than a horizontal organizer.&lt;/span&gt;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Vertical storage organizers uses up to 50% less space than horizontal Organizers  &lt;/span&gt;&lt;/li&gt;  &lt;li&gt;&lt;span class="a-list-item"&gt; Customizable and versatile storage solution  &lt;/span&gt;&lt;/li&gt;  &lt;li&gt;&lt;span class="a-list-item"&gt; 12 customizable compartments  &lt;/span&gt;&lt;/li&gt;  &lt;li&gt;&lt;span class="a-list-item"&gt; Store up to 12 Pliers neatly in the organizer  &lt;/span&gt;&lt;/li&gt;  &lt;li&gt;&lt;span class="a-list-item"&gt; Drop-in system and contoured fins provide quick access  &lt;/span&gt;&lt;/li&gt;  &lt;/ul&gt;</t>
  </si>
  <si>
    <t>https://m.media-amazon.com/images/I/61pTwWwiiPL._AC_SL1500_.jpg, https://m.media-amazon.com/images/I/6174ZNNhqcL._AC_SL1500_.jpg, https://m.media-amazon.com/images/I/61pIPsAYz6L._AC_SL1500_.jpg, https://m.media-amazon.com/images/I/711sp-+e0FL._AC_SL1500_.jpg, https://m.media-amazon.com/images/I/71VSg6DuR3L._AC_SL1500_.jpg, https://m.media-amazon.com/images/I/61oeeks84iL._AC_SL1500_.jpg</t>
  </si>
  <si>
    <t xml:space="preserve"> B07R11V4X3 </t>
  </si>
  <si>
    <t>CHANNELLOCK 440X 12-inch SPEEDGRIP Straight Jaw Tongue &amp; Groove Pliers | Made in USA | Forged High Carbon Steel</t>
  </si>
  <si>
    <t>&lt;div class="a-section a-spacing-small" id="productDescription"&gt;       &lt;!-- show up to 2 reviews by default --&gt;
                   &lt;p&gt; &lt;span&gt;CHANNELLOCK SPEEDGRIP 440X Tongue &amp;amp; Groove Pliers make fast and easy non-slip adjustments so you can get the job done even quicker. Laser-hardened crosshatch teeth grip stronger and last longer thanks to innovative engineering. There is also a reaming feature for easy deburring of pipe. Finally, like all CHANNELLOCK pliers, SPEEDGRIP 440X Tongue &amp;amp; Groove Pliers are made in the USA from high carbon U.S. steel for ultimate strength and have comfort handles with no-slip grips.&lt;/span&gt;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FAST and EASY push-button adjustment locks securely into undercut channels  &lt;/span&gt;&lt;/li&gt;  &lt;li&gt;&lt;span class="a-list-item"&gt; STRONG, laser heat-treated crosshatch teeth grip 2.5X better than traditional CHANNELLOCK 90-degree teeth  &lt;/span&gt;&lt;/li&gt;  &lt;li&gt;&lt;span class="a-list-item"&gt; SOLID alloy steel fastener is strong and dependable  &lt;/span&gt;&lt;/li&gt;  &lt;li&gt;&lt;span class="a-list-item"&gt; SAFE-T-STOP feature prevents finger pinch  &lt;/span&gt;&lt;/li&gt;  &lt;li&gt;&lt;span class="a-list-item"&gt; REAMING feature for easily deburring pipe  &lt;/span&gt;&lt;/li&gt;  &lt;li&gt;&lt;span class="a-list-item"&gt; FORGED high carbon U.S. steel for ultimate strength is specially coated for rust prevention  &lt;/span&gt;&lt;/li&gt;  &lt;li&gt;&lt;span class="a-list-item"&gt; CHANNELLOCK BLUE molded non-slip grips for ultimate control and comfort  &lt;/span&gt;&lt;/li&gt;  &lt;li&gt;&lt;span class="a-list-item"&gt; 100% MADE IN USA  &lt;/span&gt;&lt;/li&gt;  &lt;/ul&gt;</t>
  </si>
  <si>
    <t>https://m.media-amazon.com/images/I/61zy7hHkDbL._AC_SL1500_.jpg, https://m.media-amazon.com/images/I/61DXJZPPcuL._AC_SL1000_.jpg, https://m.media-amazon.com/images/I/61CTLmPRsEL._AC_SL1000_.jpg, https://m.media-amazon.com/images/I/71cFCM+zvzL._AC_SL1500_.jpg, https://m.media-amazon.com/images/I/61kGAyQyH-L._AC_SL1000_.jpg, https://m.media-amazon.com/images/I/61HK4suoIAL._AC_SL1000_.jpg</t>
  </si>
  <si>
    <t xml:space="preserve"> B077TFVQPK </t>
  </si>
  <si>
    <t>SATA 6-Inch Long Needle-Nose Side Cutting Pliers with Nickel-Chrome Steel Body and Green Anti-Slip Handles - ST70101AST</t>
  </si>
  <si>
    <t>&lt;div class="a-section a-spacing-small" id="productDescription"&gt;       &lt;!-- show up to 2 reviews by default --&gt;
                   &lt;p&gt; &lt;span&gt;At SATA, we believe that everyone has the power of Change in their hands. That’s why we make powerful pairs of pliers, available in sets or open stock. We have specially designed long needle-nose pliers for Jewelers, small Insulated pliers for electricians, heavy-duty adjustable Linesman pliers for Trades professionals and many more. It doesn't matter if you’re cutting, gripping, crimping or stripping wire, making flush cuts or diagonal cuts; a quality pair of pliers fits comfortably in your hand, saving you strain and effort. We make precision Extra-Long pliers for working safely with wire, and flat or bent nose pliers for use in aviation, automotive or industrial projects. Feel the power of Change for yourself with a pair of SATA pliers in your hand.&lt;/span&gt;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Anti-slip handles: ergonomic Dipped grips have a two-tone, Anti-slip surface to maximize comfort and grip strength  &lt;/span&gt;&lt;/li&gt;  &lt;li&gt;&lt;span class="a-list-item"&gt; Laser Hardened: Laser-hardened side cutting edge can handle wires up to HRC40 hardness  &lt;/span&gt;&lt;/li&gt;  &lt;li&gt;&lt;span class="a-list-item"&gt; Cutting and gripping: Plier jaws have fine serrations to grip work tightly, combined with a side cutting blade to cut wires  &lt;/span&gt;&lt;/li&gt;  &lt;li&gt;&lt;span class="a-list-item"&gt; Nickel-chrome steel: superior alloy steel construction lasts 30% longer than CR-V steel tools  &lt;/span&gt;&lt;/li&gt;  &lt;li&gt;&lt;span class="a-list-item"&gt; Anti-rust coating: clear, anti-rust coating extends the effective life of these pliers, preserving their edge and finish  &lt;/span&gt;&lt;/li&gt;  &lt;/ul&gt;</t>
  </si>
  <si>
    <t>https://m.media-amazon.com/images/I/61ZUUeCrwqL._AC_SL1500_.jpg, https://m.media-amazon.com/images/I/61cSAz3b6IL._AC_SL1500_.jpg, https://m.media-amazon.com/images/I/71ls-p1ABaL._AC_SL1500_.jpg, https://m.media-amazon.com/images/I/91jqxd8dESL._AC_SL1500_.jpg, https://m.media-amazon.com/images/I/81wx6JjYRBL._AC_SL1500_.jpg, https://m.media-amazon.com/images/I/81tTGtRWmCL._AC_SL1500_.jpg</t>
  </si>
  <si>
    <t xml:space="preserve"> B00004SBCR </t>
  </si>
  <si>
    <t>CHANNELLOCK 424 Straight Jaw Tongue &amp; Groove Pliers, 4.5-inch | 1/2-inch Jaw Capacity | 3 Adjustments | Forged High-Carbon U.S. Steel | 90° Teeth Grip in Both Directions | Made in USA, Polished Steel</t>
  </si>
  <si>
    <t>&lt;div class="a-section a-spacing-small" id="productDescription"&gt;       &lt;!-- show up to 2 reviews by default --&gt;
           &lt;h3&gt; &lt;span&gt;Product Description&lt;/span&gt; &lt;/h3&gt;        &lt;p&gt; &lt;span&gt;The original Channellock Tongue and Groove Pliers are a must have for every toolbox, shop, maintenance crew, garage, boat, or just in your back pocket. You name it, these must have tools can handle it. See below for our wide variety of styles and sizes.&lt;/span&gt;  &lt;/p&gt;          &lt;h3&gt; &lt;span&gt;From the Manufacturer&lt;/span&gt; &lt;/h3&gt;        &lt;p&gt; &lt;span&gt;This tongue &amp;amp; groove plier is the smallest in the Channellock family and is great for the pocket or brief case. It has three jaw adjustments with a 1/2" capacity. Electronic coating to prevent rusting. Patented undercut tongue and groove design assures strongest no slip jaw action. Permalock fastener eliminates nut and bolt failure. Distictive Channellock Blue comfort grips. This plier is made in America.&lt;/span&gt;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Mpn: 424  &lt;/span&gt;&lt;/li&gt;  &lt;li&gt;&lt;span class="a-list-item"&gt; Country of manufacture: United States  &lt;/span&gt;&lt;/li&gt;  &lt;li&gt;&lt;span class="a-list-item"&gt; Manufacturer: Channellock  &lt;/span&gt;&lt;/li&gt;  &lt;/ul&gt;</t>
  </si>
  <si>
    <t>https://m.media-amazon.com/images/I/61l1HhnXQGL._AC_SL1500_.jpg, https://m.media-amazon.com/images/I/71TyCSpP3yL._AC_SL1500_.jpg, https://m.media-amazon.com/images/I/71s2a3IbyaL._AC_SL1500_.jpg, https://m.media-amazon.com/images/I/81-+mEpBiEL._AC_SL1500_.jpg</t>
  </si>
  <si>
    <t xml:space="preserve"> B003RWS93I </t>
  </si>
  <si>
    <t>KNIPEX Tools - Long Nose Pliers With Cutter (2501125)</t>
  </si>
  <si>
    <t>&lt;div class="a-section a-spacing-small" id="productDescription"&gt;       &lt;!-- show up to 2 reviews by default --&gt;
           &lt;h3&gt; &lt;span&gt;Product Description&lt;/span&gt; &lt;/h3&gt;        &lt;p&gt; &lt;span&gt;Made In Wuppertal-Cronenberg, Germany. In Addition To Quality, Innovation And Performance, Other Important Cornerstones Are Sustainable Actions And Value-Guided Orientation.&lt;/span&gt;  &lt;/p&gt;          &lt;h3&gt; &lt;span&gt;From the Manufacturer&lt;/span&gt; &lt;/h3&gt;        &lt;p&gt; &lt;span&gt;A tool designed with your hand in mind. Even more power for easier working! KNIPEX quality-engineered and manufactured in Germany. KNIPEX’s Chain Nose Pliers with Cutter feature serrated gripping surfaces and cutting edges for medium hard to hard wire. This is an ideal tool for gripping and cutting work in precision mechanics. Features pointed, half-round jaws and cutting edges that are additionally induction-hardened to an approximate hardness of 61 HRC. KNIPEX specializes in the development and production of high-quality pliers and is Europe's leading manufacturer of these products. It all started back in 1882 when C. Gustav Putsch set up his own forge shop in Cronenberg (now a suburb of Wuppertal). We are an independent fourth-generation family company. KNIPEX concentrates our knowledge and expertise on pliers. This is the only way to justify our claim that we are the best supplier in terms of quality, innovation and efficiency. Our success is assured by 800 qualified employees and we attach the greatest importance to their basic and advanced training.&lt;/span&gt;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Precision Grade Performance Tools  &lt;/span&gt;&lt;/li&gt;  &lt;li&gt;&lt;span class="a-list-item"&gt; The Number 1 Choice Of Tradesman Worldwide  &lt;/span&gt;&lt;/li&gt;  &lt;li&gt;&lt;span class="a-list-item"&gt; Comfortable In Use And Quality Assured Design  &lt;/span&gt;&lt;/li&gt;  &lt;li&gt;&lt;span class="a-list-item"&gt; Fit To Match The Needs In The Shop, At Home Or In The Service Field  &lt;/span&gt;&lt;/li&gt;  &lt;li&gt;&lt;span class="a-list-item"&gt; Each Tool Is Proven And Tested For Durability And Function In Real World Use And Conditions  &lt;/span&gt;&lt;/li&gt;  &lt;/ul&gt;</t>
  </si>
  <si>
    <t>https://m.media-amazon.com/images/I/610siOmTzCL._AC_SL1500_.jpg, https://m.media-amazon.com/images/I/61NKpelw2KL._AC_SL1500_.jpg, https://m.media-amazon.com/images/I/91rpJldiZvL._AC_SL1500_.jpg</t>
  </si>
  <si>
    <t xml:space="preserve"> B0076IPDJW </t>
  </si>
  <si>
    <t>KNIPEX Tools 00 20 08 US1 Long Nose, Diagonal Cutter, and Alligator Pliers 3-Piece Tool Set, Red (Packaging May Vary)</t>
  </si>
  <si>
    <t>https://m.media-amazon.com/images/I/61PFVOhcv2L._AC_SL1063_.jpg, https://m.media-amazon.com/images/I/61oVgMtTwVL._AC_SL1000_.jpg, https://m.media-amazon.com/images/I/51MzAw5pEnL._AC_SL1205_.jpg, https://m.media-amazon.com/images/I/51jLqjuFC6L._AC_SL1063_.jpg, https://m.media-amazon.com/images/I/51ZsOFMcOVL._AC_SL1063_.jpg</t>
  </si>
  <si>
    <t xml:space="preserve"> B0002RI9Y0 </t>
  </si>
  <si>
    <t>Klein Tools HD2000-9NE Side Cutter Linemans Pliers Cut ACSR, Screws, Nails, Hard Wire, 9-Inch Electrical Pliers</t>
  </si>
  <si>
    <t>&lt;div class="a-section a-spacing-small" id="productDescription"&gt;       &lt;!-- show up to 2 reviews by default --&gt;
           &lt;h3&gt; &lt;span&gt;Product Description&lt;/span&gt; &lt;/h3&gt;        &lt;p&gt; &lt;span&gt;The thicker-dipped handles on these Lineman's Pliers make them more comfortable and easier to grab with gloved hands. 2000 series knives cut ACSR, screws, nails and most hardened wire. The high-leverage design provides 46-Percent greater cutting and gripping power. The plier head is precision-hardened for toughness and durability. 9-Inch pliers with hot riveted joint deliver smooth action. Ideal for cutting ACSR, screws, nails and most hardened wire. Steel alloy pliers have plastic-dipped handles. Streamlined design with sure-gripping, cross-hatched knurled jaws. Unique handle tempering helps absorb the ''snap'' when cutting wire. Precision-hardened plier head for on-the-job toughness. Custom, US-made tool steel. ''Handform'' handles for full gripping and cutting power. For more than 160 years, Klein Tools has manufactured premium-quality, professional-grade hand tools that deliver the performance, durability and precision needed to get the job done right. Our family of engineers, workers and craftsman continue to put six generations of expertise into every tool we create by using only the highest quality materials, superior workmanship, and keeping manufacturing as close to home as we can. Klein isn't just the name of our company, it's also our family name. And since we're an American company that's family-owned and family-run, you know you can count on us to be here tomorrow. Klein Tools doesn't just make great products, we make great products that stand up to the demands of the professionals who use them every day ... Since 1857.&lt;/span&gt;  &lt;/p&gt;          &lt;h3&gt; &lt;span&gt;From the Manufacturer&lt;/span&gt; &lt;/h3&gt;        &lt;p&gt; &lt;span&gt;Since 1857, the company operated by Mathias Klein and his descendants to the fifth generation, has grown and developed along with the telecommunications and electrical industries where Klein pliers first found major usages. Today, Klein Tools, Inc. represents much more than Klein pliers. The company's product line has broadened to include virtually every major type of hand tool used in construction, electronics, mining, and general industry in addition to the electrical and telecommunications fields. Klein offers a lifetime warranty on material defects and workmanship for the normal life of the product. Klein's HD2000-9NE 9" High-Leverage Side-Cutting Pliers - Heavy-Duty Cutting 2000 Series cuts ACSR, screws, nails and most hardened wire. It is a high leverage design plier. The rivet is closer to the cutting edge for 46% greater cutting and gripping power then any other plier designs. The pliers are streamline design with sure gripping , and cross hatched knurled jaws. It features a combination of polished and black oxide finished.&lt;/span&gt;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Pliers with thicker dipped handles are more comfortable and easier to grab with gloved hands  &lt;/span&gt;&lt;/li&gt;  &lt;li&gt;&lt;span class="a-list-item"&gt; Cuts ACSR, screws, nails and most hardened wire  &lt;/span&gt;&lt;/li&gt;  &lt;li&gt;&lt;span class="a-list-item"&gt; High-leverage design for greater cutting power and induction hardened cutting knives for long life  &lt;/span&gt;&lt;/li&gt;  &lt;li&gt;&lt;span class="a-list-item"&gt; Hot-riveted joint ensures smooth action and no handle wobble  &lt;/span&gt;&lt;/li&gt;  &lt;li&gt;&lt;span class="a-list-item"&gt; Made in USA with Custom, US-made tool steel  &lt;/span&gt;&lt;/li&gt;  &lt;li&gt;&lt;span class="a-list-item"&gt; Streamlined design with sure-gripping, cross-hatched knurled jaws  &lt;/span&gt;&lt;/li&gt;  &lt;li&gt;&lt;span class="a-list-item"&gt; Unique handle tempering helps absorb the ''snap'' when cutting wire  &lt;/span&gt;&lt;/li&gt;  &lt;/ul&gt;</t>
  </si>
  <si>
    <t>https://m.media-amazon.com/images/I/41ySI6VN1NL._AC_SL1000_.jpg, https://m.media-amazon.com/images/I/61VG9-fKC+L._AC_SL1000_.jpg, https://m.media-amazon.com/images/I/41jKsTruEfL._AC_SL1000_.jpg, https://m.media-amazon.com/images/I/51HyAr-ycqL._AC_SL1000_.jpg, https://m.media-amazon.com/images/I/418n8MWB-zL._AC_SL1000_.jpg, https://m.media-amazon.com/images/I/71EWApc9ZoL._AC_SL1000_.jpg</t>
  </si>
  <si>
    <t xml:space="preserve"> B00QNFR7VG </t>
  </si>
  <si>
    <t>South Bend MD-SKPL Mudville Skinning Pliers</t>
  </si>
  <si>
    <t>&lt;div class="a-section a-spacing-small" id="productDescription"&gt;       &lt;!-- show up to 2 reviews by default --&gt;
                   &lt;p&gt; &lt;span&gt;South Bend Sporting Goods has devoted a lifetime to creating products that allow families to experience the joys of fishing. Our heritage is family fishing, it's in our DNA – it's our passion and why we introduce dependable, affordable products that attract millions of anglers to our family year after year.&lt;/span&gt;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Package length: 3.3 cm  &lt;/span&gt;&lt;/li&gt;  &lt;li&gt;&lt;span class="a-list-item"&gt; Package width: 14.9 cm  &lt;/span&gt;&lt;/li&gt;  &lt;li&gt;&lt;span class="a-list-item"&gt; Package height: 22.4 cm  &lt;/span&gt;&lt;/li&gt;  &lt;li&gt;&lt;span class="a-list-item"&gt; Product Type: FISHING EQUIPMENT  &lt;/span&gt;&lt;/li&gt;  &lt;/ul&gt;</t>
  </si>
  <si>
    <t>https://m.media-amazon.com/images/I/719HVuyJkSL._AC_SL1500_.jpg</t>
  </si>
  <si>
    <t xml:space="preserve"> B08CG65NT1 </t>
  </si>
  <si>
    <t>3 Piece Insulated Pliers and Cutters Tray Set</t>
  </si>
  <si>
    <t>&lt;div class="a-section a-spacing-small" id="productDescription"&gt;       &lt;!-- show up to 2 reviews by default --&gt;
                   &lt;p&gt; &lt;span&gt;Set Includes - Long Nose 8.0” | Angled Cutters 8.0” | NE Style Lineman’s 9.5"&lt;br&gt;&lt;br&gt;&lt;/span&gt;&lt;span class="a-text-bold"&gt;Items In Set&lt;/span&gt;&lt;span&gt;&lt;br&gt;&lt;/span&gt;&lt;ul class="a-unordered-list a-vertical"&gt;&lt;li&gt;&lt;span class="a-list-item"&gt;&lt;span&gt;Wiha 32923 - Insulated Industrial Long Nose Pliers 8" (OAL ″)&lt;/span&gt;&lt;/span&gt;&lt;/li&gt;&lt;li&gt;&lt;span class="a-list-item"&gt;&lt;span&gt;Wiha 32938 - Insulated Industrial Lineman's Pliers 9.5" (OAL 9.5″)&lt;/span&gt;&lt;/span&gt;&lt;/li&gt;&lt;li&gt;&lt;span class="a-list-item"&gt;&lt;span&gt;Wiha 32939 - Insulated Industrial High Leverage Cutters 8.0" (OAL ″)&lt;/span&gt;&lt;/span&gt;&lt;/li&gt;&lt;li&gt;&lt;span class="a-list-item"&gt;&lt;span&gt;Wiha 93045 - EMPTY FOAM TRAY FOR 3 PC INSL PLRS/CUTTER SET (OAL ″)&lt;/span&gt;&lt;/span&gt;&lt;/li&gt;&lt;/ul&gt;&lt;span class="a-text-bold"&gt;More Details&lt;/span&gt;&lt;span&gt;&lt;br&gt; Wiha Insulated SoftFinish® Cushion Grip Pliers and Cutters are the standard for premium quality featuring ergonomic cushion grip handles for comfort and control, dual durometer construction for long-lasting durability, and handles directly molded to the tool steel for a permanent bond. The grips feature a slip guard handle design for added protection at the front-end and raised rear-finger steps for easy opening at the back-end. Wiha Insulated SoftFinish® Cushion Grip Pliers and Cutters consist of premium quality tool steel for strength and durability and induction hardened cutting edges and jaws for superior sharpness and longevity. Every single Wiha insulated tool is individually tested to 10,000 volts AC and rated to 1,000 volts AC (1,500 volts DC) for safety and peace of mind in energized applications. All Wiha Insulated tools are VDE Certified and meet EN/IEC 60900 testing standards for protection against arc flash explosion, ASTM F1505 standard specifications for insulated and insulating hand tools, NFPA-70E standards for electrical safety on the job site, and CSA testing benchmarks for safety and performance. Wiha premium quality Insulated SoftFinish® Cushion Grip Drivers are designed and engineered by Wiha Germany and Manufactured in Germany. The tools come conveniently stored in a soft modular foam tray for secure, space-saving storage. The foam tray is designed with high visibility tool call-outs printed on each tray to easily return tool to its location. Wiha modular foam trays are made of durable laminated tri-layer foam and will fit in most toolboxes and pull-out tool drawers. Wiha Insulated SoftFinish® Cushion Grip Pliers and Cutters are designed and engineered by Wiha Germany.&amp;nbsp; &lt;/span&gt;&lt;ul class="a-unordered-list a-vertical"&gt;&lt;li&gt;&lt;span class="a-list-item"&gt;&lt;span&gt;&lt;br&gt;&lt;/span&gt;&lt;/span&gt;&lt;/li&gt;&lt;li&gt;&lt;span class="a-list-item"&gt;&lt;span&gt;Ergonomic cushion grip handles for comfort and control&lt;/span&gt;&lt;/span&gt;&lt;/li&gt;&lt;li&gt;&lt;span class="a-list-item"&gt;&lt;span&gt;Dual durometer construction ​for long-lasting durability&lt;/span&gt;&lt;/span&gt;&lt;/li&gt;&lt;li&gt;&lt;span class="a-list-item"&gt;&lt;span&gt;Handles direct molded to tool steel for permanent bond&lt;/span&gt;&lt;/span&gt;&lt;/li&gt;&lt;li&gt;&lt;span class="a-list-item"&gt;&lt;span&gt;Slip guard handle design for added protection&lt;/span&gt;&lt;/span&gt;&lt;/li&gt;&lt;li&gt;&lt;span class="a-list-item"&gt;&lt;span&gt;Wiha premium quality tool steel for strength and durability&lt;/span&gt;&lt;/span&gt;&lt;/li&gt;&lt;li&gt;&lt;span class="a-list-item"&gt;&lt;span&gt;Standard industrial brushed finish for surface endurance&lt;/span&gt;&lt;/span&gt;&lt;/li&gt;&lt;li&gt;&lt;span class="a-list-item"&gt;&lt;span&gt;Induction hardened cutting edges and jaws for superior sharpness and longevity&lt;/span&gt;&lt;/span&gt;&lt;/li&gt;&lt;li&gt;&lt;span class="a-list-item"&gt;&lt;span&gt;Individually tested to 10,000 volts AC and rated to 1,000 volts AC for safety and peace of mind&lt;/span&gt;&lt;/span&gt;&lt;/li&gt;&lt;li&gt;&lt;span class="a-list-item"&gt;&lt;span&gt;Meets VDE testing standards for protection against arc flash explosion&lt;/span&gt;&lt;/span&gt;&lt;/li&gt;&lt;li&gt;&lt;span class="a-list-item"&gt;&lt;span&gt;Meets ASTM F1505 standard specifications for insulated and insulating hand tools&lt;/span&gt;&lt;/span&gt;&lt;/li&gt;&lt;li&gt;&lt;span class="a-list-item"&gt;&lt;span&gt;Meets EN/IEC 60900 testing standards for protection against arc flash explosion&lt;/span&gt;&lt;/span&gt;&lt;/li&gt;&lt;li&gt;&lt;span class="a-list-item"&gt;&lt;span&gt;Meets NFPA-70E standard for electrical safety on the job-site&lt;/span&gt;&lt;/span&gt;&lt;/li&gt;&lt;li&gt;&lt;span class="a-list-item"&gt;&lt;span&gt;Meets CSA testing benchmarks for safety and performance&lt;/span&gt;&lt;/span&gt;&lt;/li&gt;&lt;li&gt;&lt;span class="a-list-item"&gt;&lt;span&gt;Designed and engineered by Wiha Germany&lt;/span&gt;&lt;/span&gt;&lt;/li&gt;&lt;/ul&gt;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3 Piece Insulated Pliers and Cutters Tray Set  &lt;/span&gt;&lt;/li&gt;  &lt;/ul&gt;</t>
  </si>
  <si>
    <t>https://m.media-amazon.com/images/I/81pBkcGeKJL._AC_SL1500_.jpg, https://m.media-amazon.com/images/I/617wN1jiOLL._AC_SL1500_.jpg</t>
  </si>
  <si>
    <t xml:space="preserve"> B000X4MOVG </t>
  </si>
  <si>
    <t>KNIPEX Tools - Long Nose Pliers With Cutter, Multi-Component (2612200), Multi-Colour, 8 inches</t>
  </si>
  <si>
    <t>&lt;div class="a-section a-spacing-small" id="productDescription"&gt;       &lt;!-- show up to 2 reviews by default --&gt;
           &lt;h3&gt; &lt;span&gt;Product Description&lt;/span&gt; &lt;/h3&gt;        &lt;p&gt; &lt;span&gt;Made In Wuppertal-Cronenberg, Germany. In Addition To Quality, Innovation And Performance, Other Important Cornerstones Are Sustainable Actions And Value-Guided Orientation.&lt;/span&gt;  &lt;/p&gt;          &lt;h3&gt; &lt;span&gt;Amazon.com&lt;/span&gt; &lt;/h3&gt;        &lt;p&gt; &lt;a class="a-link-normal" href="https://images-na.ssl-images-amazon.com/images/G/01/th/aplus/knipex/knipex-B000X4MOVG-2612200-gear-lg.jpg"&gt;&lt;/a&gt;&lt;span&gt;Easily reaches into confined spaces (&lt;/span&gt;&lt;a class="a-link-normal" href="https://images-na.ssl-images-amazon.com/images/G/01/th/aplus/knipex/knipex-B000X4MOVG-2612200-gear-lg.jpg"&gt;&lt;span&gt;view larger&lt;/span&gt;&lt;/a&gt;&lt;span&gt;).&lt;/span&gt;&lt;p&gt;&lt;span&gt;Knipex long nose pliers ensure an easy grip in confined spaces. The half-round tapered jaws are longer and narrower to reach where other pliers can't. These snipe nose side cutting pliers (model 26 12 200) feature unique elastic precision tips are stronger and more flexible to withstand twisting and bending without breaking. &lt;/span&gt;&lt;/p&gt;&lt;p&gt;&lt;span&gt;With a serrated gripping surface, these pliers provide a secure grip with less slipping, and they feature an integrated side cutter for cutting soft, medium, and hard wire. The cutting edges are induction hardened to approximately 61 HRC and will cut medium hard wire maximum diameter 3.2mm and hard wire with a maximum diameter 2.2mm. They're completed by comfort grip handles, which provide a wider grip.&lt;/span&gt;&lt;/p&gt;&lt;a class="a-link-normal" href="https://images-na.ssl-images-amazon.com/images/G/01/th/aplus/knipex/knipex-B000X4MOVG-2612200-wire-lg.jpg"&gt;&lt;/a&gt;&lt;span&gt;Cuts soft, medium, and hard wire (&lt;/span&gt;&lt;a class="a-link-normal" href="https://images-na.ssl-images-amazon.com/images/G/01/th/aplus/knipex/knipex-B000X4MOVG-2612200-wire-lg.jpg"&gt;&lt;span&gt;view larger&lt;/span&gt;&lt;/a&gt;&lt;span&gt;).&lt;/span&gt;&lt;h4&gt;&lt;span&gt;Quality in Every Detail&lt;/span&gt;&lt;/h4&gt;&lt;p&gt;&lt;span&gt;Sometimes we give our pliers a really hard time. We try to destroy them to find out what makes them good and long-lasting. Because we don't want to leave anything to chance, we take a long, careful look. &lt;/span&gt;&lt;/p&gt;&lt;p&gt;&lt;span&gt;The steel Knipex uses is precisely hardened with a maximum of 0.8 percent carbon and defined parts of chromium and vanadium, guaranteeing optimum cutting performance and service life&amp;nbsp;—&amp;nbsp;even though it requires special production and costs a bit more. But our high product demands require this.&lt;/span&gt;&lt;/p&gt;&lt;p&gt;&lt;span&gt;The rivet of our high-leverage diagonal cutter also has to stand up to a lot of stress. That's why we literally give it backup: we forge it straight onto the pliers. This means extra effort as we have to precision mill the rivet to a few hundredth millimeters. But satisfied users are worth this effort.&lt;/span&gt;&lt;/p&gt;&lt;p&gt;&lt;span&gt;Knipex also looks closely at the small details. The angles, the sharpness, the hardness, the toughness of the cutting edges. The precision and smooth movement of the joint. The handle design and the finish. We keep reviewing these subjects, we research, we test, and we improve our pliers.&lt;/span&gt;&lt;/p&gt;&lt;h4&gt;&lt;span&gt;About Knipex&lt;/span&gt;&lt;/h4&gt;&lt;p&gt;&lt;span&gt;Headquartered in Wuppertal, Germany, Knipex is an independently-owned family enterprise steeped in tradition and specializing in the manufacturing of high-quality pliers. It all started back in 1882 when C. Gustav Putsch set up his own forge shop in Cronenberg (now a suburb of Wuppertal), and the company is now run by a fourth generation of that family. The world's leading brand in pliers today, Knipex is focused on the performance, service life, and ergonomics of its tools in order to meet the high expectations of professional users.&lt;/span&gt;&lt;/p&gt;&lt;h4&gt;&lt;span&gt;26 12 200&lt;/span&gt;&lt;/h4&gt;&lt;h5&gt;&lt;span&gt;At a Glance&lt;/span&gt;&lt;/h5&gt;&lt;ul class="a-unordered-list a-vertical"&gt;&lt;li&gt;&lt;span class="a-list-item"&gt;&lt;span&gt;Long tapered jaws make reaching into confined spaces easy&lt;/span&gt;&lt;/span&gt;&lt;/li&gt;&lt;li&gt;&lt;span class="a-list-item"&gt;&lt;span&gt;Resilient precision tips snap back into place even after being twisted&lt;/span&gt;&lt;/span&gt;&lt;/li&gt;&lt;li&gt;&lt;span class="a-list-item"&gt;&lt;span&gt;Serrated gripping jaw surface&lt;/span&gt;&lt;/span&gt;&lt;/li&gt;&lt;li&gt;&lt;span class="a-list-item"&gt;&lt;span&gt;Precision induction-hardened cutting edges&lt;/span&gt;&lt;/span&gt;&lt;/li&gt;&lt;li&gt;&lt;span class="a-list-item"&gt;&lt;span&gt;Chrome vanadium heavy-duty steel, forged and oil-hardened&lt;/span&gt;&lt;/span&gt;&lt;/li&gt;&lt;/ul&gt;&lt;span&gt;&lt;br&gt;&lt;/span&gt;&lt;a class="a-link-normal" href="https://images-na.ssl-images-amazon.com/images/G/01/th/aplus/knipex/knipex-B000X4MOVG-2612200-main-lg.jpg"&gt;&lt;/a&gt;&lt;span&gt;See &lt;/span&gt;&lt;a class="a-link-normal" href="https://images-na.ssl-images-amazon.com/images/G/01/th/aplus/knipex/knipex-B000X4MOVG-2612200-main-lg.jpg"&gt;&lt;span&gt;larger image&lt;/span&gt;&lt;/a&gt;&lt;span&gt;.&lt;br&gt;&lt;/span&gt;&lt;h5&gt;&lt;span&gt;Specifications&lt;/span&gt;&lt;/h5&gt;&lt;ul class="a-unordered-list a-vertical"&gt;&lt;li&gt;&lt;span class="a-list-item"&gt;&lt;span&gt;Cutting capacity: Up to 1/8-inch nail and wire pin; 3/32-inch wire rope strand and steel wire&lt;/span&gt;&lt;/span&gt;&lt;/li&gt;&lt;li&gt;&lt;span class="a-list-item"&gt;&lt;span&gt;Length: 8 inches&lt;/span&gt;&lt;/span&gt;&lt;/li&gt;&lt;li&gt;&lt;span class="a-list-item"&gt;&lt;span&gt;Weight: 7.1 ounces&lt;/span&gt;&lt;/span&gt;&lt;/li&gt;&lt;li&gt;&lt;span class="a-list-item"&gt;&lt;span&gt;Handles: Multi-component grip&lt;/span&gt;&lt;/span&gt;&lt;/li&gt;&lt;/ul&gt;  &lt;p&gt;&lt;/p&gt;          &lt;div class="a-row a-expander-container a-expander-extend-container" data-a-expander-name="toggle_description"&gt; &lt;script&gt;
              P.when('A').execute(function(A) {
                  A.on('a:expander:toggle_description:toggle:collapse', function(data) {
                    window.scroll(0, data.expander.$expander[0].offsetTop-100);
                  });
                });
            &lt;/script&gt;
            &lt;div class="a-expander-content a-expander-extend-content" aria-expanded="false" style="display: none;"&gt;    &lt;h3&gt; &lt;span&gt;From the Manufacturer&lt;/span&gt; &lt;/h3&gt;        &lt;p&gt; &lt;span&gt;The Snipe Nose Side Cutting Pliers have high loadable, elastic precision points. The comfort grip handles are made of two color dual component material. The half-round, long jaws have serrated gripping surfaces. The cutting edges are induction hardened to approximately 61 HRC and will cut medium hard wire maximum diameter 3.2 mm and hard wire with a maximum diameter 2.2 mm.&lt;/span&gt;  &lt;/p&gt;        &lt;/div&gt; &lt;a class="a-expander-header a-declarative a-expander-extend-header" role="button" aria-expanded="false" href="javascript:void(0)" data-action="a-expander-toggle" data-csa-c-type="widget" data-csa-c-func-deps="aui-da-a-expander-toggle" data-csa-interaction-events="click" data-a-expander-toggle='{"allowLinkDefault":true, "expand_prompt":"See more", "collapse_prompt":"See less"}'&gt;&lt;i class="a-icon a-icon-extender-expand"&gt;&lt;/i&gt;&lt;span class="a-expander-prompt"&gt;See more&lt;/span&gt;&lt;/a&gt; &lt;/div&gt;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Precision Grade Performance Tools  &lt;/span&gt;&lt;/li&gt;  &lt;li&gt;&lt;span class="a-list-item"&gt; The Number 1 Choice Of Tradesman Worldwide  &lt;/span&gt;&lt;/li&gt;  &lt;li&gt;&lt;span class="a-list-item"&gt; Comfortable In Use And Quality Assured Design  &lt;/span&gt;&lt;/li&gt;  &lt;li&gt;&lt;span class="a-list-item"&gt; Fit To Match The Needs In The Shop, At Home Or In The Service Field  &lt;/span&gt;&lt;/li&gt;  &lt;/ul&gt;</t>
  </si>
  <si>
    <t>https://m.media-amazon.com/images/I/7194JIHPhfL._AC_SL1500_.jpg, https://m.media-amazon.com/images/I/710xF92EuoL._AC_SL1500_.jpg, https://m.media-amazon.com/images/I/71rcfYt7NWL._AC_SL1500_.jpg, https://m.media-amazon.com/images/I/81q0-V0GQ1L._AC_SL1500_.jpg, https://m.media-amazon.com/images/I/81QZxxa3zLL._AC_SL1500_.jpg, https://m.media-amazon.com/images/I/81YLAJ6YAVL._AC_SL1500_.jpg</t>
  </si>
  <si>
    <t xml:space="preserve"> B016XE2CHA </t>
  </si>
  <si>
    <t>Klein Tools J207-8CR Needle Nose Pliers are All-Purpose Linesman Pliers for Crimping, Looping, Cutting, Stripping, Crimping, Shearing</t>
  </si>
  <si>
    <t>&lt;div class="a-section a-spacing-small" id="productDescription"&gt;       &lt;!-- show up to 2 reviews by default --&gt;
                   &lt;p&gt; &lt;span&gt;Value Not found&lt;/span&gt;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Needle Nose Pliers strip, cut, loop, crimp and shear  &lt;/span&gt;&lt;/li&gt;  &lt;li&gt;&lt;span class="a-list-item"&gt; Strips 10-18 AWG Solid and 12-20 AWG Stranded wire; 6-32 and 8-32 screw shearing  &lt;/span&gt;&lt;/li&gt;  &lt;li&gt;&lt;span class="a-list-item"&gt; Crimps non-insulated connectors, lugs and terminals  &lt;/span&gt;&lt;/li&gt;  &lt;li&gt;&lt;span class="a-list-item"&gt; Dual material Journeyman handles provide better grip  &lt;/span&gt;&lt;/li&gt;  &lt;li&gt;&lt;span class="a-list-item"&gt; Made in USA  &lt;/span&gt;&lt;/li&gt;  &lt;li&gt;&lt;span class="a-list-item"&gt; Long nose for extended reach, grabbing and looping wire  &lt;/span&gt;&lt;/li&gt;  &lt;li&gt;&lt;span class="a-list-item"&gt; Forged steel for maximum durability  &lt;/span&gt;&lt;/li&gt;  &lt;/ul&gt;</t>
  </si>
  <si>
    <t>https://m.media-amazon.com/images/I/51YX0MnMHCL._AC_SL1000_.jpg, https://m.media-amazon.com/images/I/71pu2imrDvL._AC_SL1000_.jpg, https://m.media-amazon.com/images/I/71MjwbEZ7SL._AC_SL1000_.jpg, https://m.media-amazon.com/images/I/51h7tkycDFL._AC_SL1000_.jpg, https://m.media-amazon.com/images/I/51lvh+YFL6L._AC_SL1000_.jpg, https://m.media-amazon.com/images/I/71n8m-KgKmL._AC_SL1000_.jpg, https://m.media-amazon.com/images/I/51tqmhYF2ZL._AC_SL1000_.jpg, https://m.media-amazon.com/images/I/51GcA54hIsL._AC_SL1000_.jpg</t>
  </si>
  <si>
    <t xml:space="preserve"> B083PQBY3Q </t>
  </si>
  <si>
    <t>CRAFTSMAN CMHT82299 CFT MINI LONG NOSE PLIER-5IN</t>
  </si>
  <si>
    <t>&lt;div class="a-section a-spacing-small" id="productDescription"&gt;       &lt;!-- show up to 2 reviews by default --&gt;
                   &lt;p&gt; &lt;span&gt;5-in. Mini Needle Nose Pliers&lt;/span&gt;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COMFORT AND CONTROL: Multi-zone bi-material grips  &lt;/span&gt;&lt;/li&gt;  &lt;li&gt;&lt;span class="a-list-item"&gt; INDUCTION HARDENED: Cutting edges stay sharper longer  &lt;/span&gt;&lt;/li&gt;  &lt;li&gt;&lt;span class="a-list-item"&gt; STRENGTH AND DURABILITY: Made from drop forged steel  &lt;/span&gt;&lt;/li&gt;  &lt;li&gt;&lt;span class="a-list-item"&gt; Corrosion-resistant finish  &lt;/span&gt;&lt;/li&gt;  &lt;/ul&gt;</t>
  </si>
  <si>
    <t>https://m.media-amazon.com/images/I/51nZ-HU2wvL._AC_SL1500_.jpg, https://m.media-amazon.com/images/I/51VcSmvVX0L._AC_SL1500_.jpg, https://m.media-amazon.com/images/I/61Iv1g52i6S._AC_SL1500_.jpg, https://m.media-amazon.com/images/I/51O1CLxznsL._AC_SL1500_.jpg</t>
  </si>
  <si>
    <t>B01H3MAJ80</t>
  </si>
  <si>
    <t>G.S FISHERMAN'S PLIERS 8" STAINLESS STEEL WITH NEEDLE NOSE SPRING</t>
  </si>
  <si>
    <t>&lt;div class="a-section a-spacing-small" id="productDescription"&gt;       &lt;!-- show up to 2 reviews by default --&gt;
                   &lt;p&gt; &lt;span&gt;G.S FISHERMAN'S PLIERS 8" STAINLESS STEEL WITH NEEDLE NOSE SPRING&lt;/span&gt;  &lt;/p&gt;          &lt;/div&gt;&lt;ul class="a-unordered-list a-vertical a-spacing-mini"&gt;   &lt;li&gt;&lt;span class="a-list-item"&gt; G.S INSTRUMENTS ARE JUST SOLD BY G.S ONLINE STORE.  &lt;/span&gt;&lt;/li&gt;  &lt;li&gt;&lt;span class="a-list-item"&gt; .  &lt;/span&gt;&lt;/li&gt;  &lt;li&gt;&lt;span class="a-list-item"&gt; G.S FISHERMAN'S PLIERS 8" STAINLESS STEEL WITH NEEDLE NOSE SPRING  &lt;/span&gt;&lt;/li&gt;  &lt;li&gt;&lt;span class="a-list-item"&gt; MADE IN HIGH STAINLESS STEEL  &lt;/span&gt;&lt;/li&gt;  &lt;li&gt;&lt;span class="a-list-item"&gt; SAME AS PICTURE  &lt;/span&gt;&lt;/li&gt;  &lt;/ul&gt;</t>
  </si>
  <si>
    <t>https://m.media-amazon.com/images/I/61qB1S+-VFL._SL1500_.jpg</t>
  </si>
  <si>
    <t xml:space="preserve"> B0002YYMDK </t>
  </si>
  <si>
    <t>KNIPEX Tools - Circlip Pliers, External, Straight, 1 37/64"-3 15/16" Shaft Dia. (4611A3)</t>
  </si>
  <si>
    <t>&lt;div class="a-section a-spacing-small" id="productDescription"&gt;       &lt;!-- show up to 2 reviews by default --&gt;
           &lt;h3&gt; &lt;span&gt;Product Description&lt;/span&gt; &lt;/h3&gt;        &lt;p&gt; &lt;span&gt;Made In Wuppertal-Cronenberg, Germany. In Addition To Quality, Innovation And Performance, Other Important Cornerstones Are Sustainable Actions And Value-Guided Orientation.&lt;/span&gt;  &lt;/p&gt;          &lt;h3&gt; &lt;span&gt;From the Manufacturer&lt;/span&gt; &lt;/h3&gt;        &lt;p&gt; &lt;span&gt;A tool designed with your hand in mind. Even more power for easier working! KNIPEX quality-engineered and manufactured in Germany. KNIPEX’s Retaining Rings for external snap rings / circlips are ideal for fitting external snap rings on shafts from 3 - 400 mm in diameter. Providing good access to confined work pieces, these Retaining Rings feature a solid, forged style and non-slip, solid tips. KNIPEX specializes in the development and production of high-quality pliers and is Europe's leading manufacturer of these products. It all started back in 1882 when C. Gustav Putsch set up his own forge shop in Cronenberg (now a suburb of Wuppertal). We are an independent fourth-generation family company. KNIPEX concentrates our knowledge and expertise on pliers. This is the only way to justify our claim that we are the best supplier in terms of quality, innovation and efficiency. Our success is assured by 800 qualified employees and we attach the greatest importance to their basic and advanced training.&lt;/span&gt;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Precision Grade Performance Tools  &lt;/span&gt;&lt;/li&gt;  &lt;li&gt;&lt;span class="a-list-item"&gt; The Number 1 Choice Of Tradesman Worldwide  &lt;/span&gt;&lt;/li&gt;  &lt;li&gt;&lt;span class="a-list-item"&gt; Comfortable In Use And Quality Assured Design  &lt;/span&gt;&lt;/li&gt;  &lt;li&gt;&lt;span class="a-list-item"&gt; Fit To Match The Needs In The Shop, At Home Or In The Service Field  &lt;/span&gt;&lt;/li&gt;  &lt;/ul&gt;</t>
  </si>
  <si>
    <t>https://m.media-amazon.com/images/I/711r3T71rfL._AC_SL1500_.jpg, https://m.media-amazon.com/images/I/61avSWkMu8L._AC_SL1500_.jpg, https://m.media-amazon.com/images/I/71qbNHeTrcL._AC_SL1500_.jpg, https://m.media-amazon.com/images/I/71KeAyPk-NL._AC_SL1500_.jpg, https://m.media-amazon.com/images/I/71n+eWsYUJL._AC_SL1500_.jpg</t>
  </si>
  <si>
    <t xml:space="preserve"> B0711KXZVY </t>
  </si>
  <si>
    <t>Irwin Tools 1968337 Irwin VISE-GRIP Long Nose Plier, Lh, 8"</t>
  </si>
  <si>
    <t>&lt;div class="a-section a-spacing-small" id="productDescription"&gt;       &lt;!-- show up to 2 reviews by default --&gt;
                   &lt;p&gt; &lt;span&gt;Irwin Tools VISE-GRIP long nose pliers are crafted of high carbon alloy steel with a laser heat-treated cutting edge to stay sharper longer. Designed for precision work and work in hard-to-reach areas, these pliers have 2-zone contoured grips for increased comfort and control.&lt;/span&gt;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Designed for work in hard-to-reach places  &lt;/span&gt;&lt;/li&gt;  &lt;li&gt;&lt;span class="a-list-item"&gt; Laser heat-treated cutting edges last longer  &lt;/span&gt;&lt;/li&gt;  &lt;li&gt;&lt;span class="a-list-item"&gt; High carbon alloy steel for superior performance  &lt;/span&gt;&lt;/li&gt;  &lt;li&gt;&lt;span class="a-list-item"&gt; 2-Zone comfort grips contoured for optimal cushion and control  &lt;/span&gt;&lt;/li&gt;  &lt;/ul&gt;</t>
  </si>
  <si>
    <t>https://m.media-amazon.com/images/I/81U-R0ZbeLL._AC_SL1500_.jpg, https://m.media-amazon.com/images/I/819ubv-ZvyL._AC_SL1500_.jpg, https://m.media-amazon.com/images/I/818ylAlQk1L._AC_SL1500_.jpg</t>
  </si>
  <si>
    <t xml:space="preserve"> B000040OUZ </t>
  </si>
  <si>
    <t>Tongue and Groove Pliers, 9-1/2 In</t>
  </si>
  <si>
    <t>&lt;div class="a-section a-spacing-small" id="productDescription"&gt;       &lt;!-- show up to 2 reviews by default --&gt;
           &lt;h3&gt; &lt;span&gt;Product Description&lt;/span&gt; &lt;/h3&gt;        &lt;p&gt; &lt;span&gt;Channellock 420 9. 5-Inch straight jaw Tongue and Groove pliers Groove joint plier with comfort grips 1. 5-Inch jaw capacity laser heat-treated 90° teeth forged high carbon steel Made in USA&lt;/span&gt;  &lt;/p&gt;          &lt;h3&gt; &lt;span&gt;From the Manufacturer&lt;/span&gt; &lt;/h3&gt;        &lt;p&gt; &lt;span&gt;This 9.5" tongue and groove pliers has right angle teeth grip to grip in all directions for maximum bite and minimum wear. Patented undercut tongue and groove design assures no slip jaw action. Patented reinforcing edge minimizes stress breakage. Patented PermaLock fastener eliminates nut and bolt failures. Has the CHANNELLOCK BLUE comfort grips.&lt;/span&gt;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Steel  &lt;/span&gt;&lt;/li&gt;  &lt;li&gt;&lt;span class="a-list-item"&gt; Country of manufacture: United States  &lt;/span&gt;&lt;/li&gt;  &lt;li&gt;&lt;span class="a-list-item"&gt; Manufacturer: Channellock  &lt;/span&gt;&lt;/li&gt;  &lt;/ul&gt;</t>
  </si>
  <si>
    <t>https://m.media-amazon.com/images/I/71Af15X0OwL._AC_SL1500_.jpg, https://m.media-amazon.com/images/I/71VHU2WxUEL._AC_SL1500_.jpg, https://m.media-amazon.com/images/I/915FcxCBdpL._AC_SL1500_.jpg, https://m.media-amazon.com/images/I/81exrrrGS6L._AC_SL1500_.jpg, https://m.media-amazon.com/images/I/71+Zimq1g2L._AC_SL1500_.jpg, https://m.media-amazon.com/images/I/81vOaG0ZwsL._AC_SL1500_.jpg</t>
  </si>
  <si>
    <t xml:space="preserve"> B001TKF1BS </t>
  </si>
  <si>
    <t>Klein Tools J213-9NE Side Cutter Linemans Pliers, High Leverage, 9-Inch, Streamlined Design, Color Coded</t>
  </si>
  <si>
    <t>&lt;div class="a-section a-spacing-small" id="productDescription"&gt;       &lt;!-- show up to 2 reviews by default --&gt;
           &lt;h3&gt; &lt;span&gt;Product Description&lt;/span&gt; &lt;/h3&gt;        &lt;p&gt; &lt;span&gt;Klein Tools 9-Inch Journeyman™ Pliers Side Cutting&lt;/span&gt;  &lt;/p&gt;          &lt;h3&gt; &lt;span&gt;From the Manufacturer&lt;/span&gt; &lt;/h3&gt;        &lt;p&gt; &lt;span&gt;Klein J213-9NE 9-Inch Journeyman High-Leverage Side-Cutting Pliers. The Klein J213-9NE 9-Inch Journeyman High-Leverage Side-Cutting Pliers features the high-leverage design where the rivet is closer to the cutting edge for 46-Percent greater cutting and gripping power than other pliers designs, the streamlined design with sure-gripping, cross-hatched knurled jaws, the induction-hardened cutting knives for long life, and a hot-riveted joint ensures smooth action and no handle wobble.&lt;/span&gt;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Pliers with high-leverage design for 46-Percent greater cutting and gripping power than other plier designs  &lt;/span&gt;&lt;/li&gt;  &lt;li&gt;&lt;span class="a-list-item"&gt; Hot-riveted joint ensures smooth action and no handle wobble  &lt;/span&gt;&lt;/li&gt;  &lt;li&gt;&lt;span class="a-list-item"&gt; Induction hardened cutting knives for long life  &lt;/span&gt;&lt;/li&gt;  &lt;li&gt;&lt;span class="a-list-item"&gt; Streamlined design with sure-gripping, cross-hatched knurled jaws  &lt;/span&gt;&lt;/li&gt;  &lt;li&gt;&lt;span class="a-list-item"&gt; Made in USA with Custom, US-made tool steel  &lt;/span&gt;&lt;/li&gt;  &lt;li&gt;&lt;span class="a-list-item"&gt; Precision-hardened plier head for on-the-job toughness  &lt;/span&gt;&lt;/li&gt;  &lt;li&gt;&lt;span class="a-list-item"&gt; State-of-the-art, dual-material Journeyman handles provide a better grip without sacrificing tool strength and durability  &lt;/span&gt;&lt;/li&gt;  &lt;/ul&gt;</t>
  </si>
  <si>
    <t>https://m.media-amazon.com/images/I/41zk0Z6-1BL._AC_SL1000_.jpg, https://m.media-amazon.com/images/I/71EkzegqduL._AC_SL1000_.jpg, https://m.media-amazon.com/images/I/61QxxR4tjuL._AC_SL1000_.jpg, https://m.media-amazon.com/images/I/61cGYQ8vZVL._AC_SL1000_.jpg, https://m.media-amazon.com/images/I/41iuucskDoL._AC_SL1000_.jpg, https://m.media-amazon.com/images/I/41wlwT6nunL._AC_SL1000_.jpg, https://m.media-amazon.com/images/I/51UHTyx3N6L._AC_SL1000_.jpg</t>
  </si>
  <si>
    <t xml:space="preserve"> B000RY7PXY </t>
  </si>
  <si>
    <t>Channellock 317 8-Inch Long Nose Plier with Side Cutter | Needle Nose Pliers with Knife and Anvil - Style Side Cutter | Crosshatch Jaw Forged from High Carbon Steel for Maximum Grip on Materials | Specially Coated for Rust Prevention | Comfort Grips , Blue</t>
  </si>
  <si>
    <t>&lt;div class="a-section a-spacing-small" id="productDescription"&gt;       &lt;!-- show up to 2 reviews by default --&gt;
           &lt;h3&gt; &lt;span&gt;Product Description&lt;/span&gt; &lt;/h3&gt;        &lt;p&gt; &lt;span&gt;The product is Tools,Channellock Pliers-7.5in. The product is Highly durable. The product is manufactured United States. The product is manufactured United States.&lt;/span&gt;  &lt;/p&gt;          &lt;h3&gt; &lt;span&gt;From the Manufacturer&lt;/span&gt; &lt;/h3&gt;        &lt;p&gt; &lt;span&gt;The Channellock 317 7-1/2-Inch Long Nose Plier with Side Cutter has laser heat-treated cutting edges that last longer. The crosshatch pattern on jaws grips work tightly. Only Channellock uses a knife and anvil style cutting edge to ensure perfect mating and superior cutting edge life. Channellock uses high-carbon C1080 steel for superior performance on the job and electronic coating for ultimate rust prevention. Channellock Blue grips for comfort.&lt;/span&gt;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with side cutter  &lt;/span&gt;&lt;/li&gt;  &lt;li&gt;&lt;span class="a-list-item"&gt; Crosshatch pattern on jaws grips work tightly  &lt;/span&gt;&lt;/li&gt;  &lt;li&gt;&lt;span class="a-list-item"&gt; CHANNELOCK's knife and anvil style cutting edge ensures perfect mating and superior cutting edge life  &lt;/span&gt;&lt;/li&gt;  &lt;li&gt;&lt;span class="a-list-item"&gt; High-carbon C1080 steel for superior performance on the job and electronic coating for ultimate rust prevention  &lt;/span&gt;&lt;/li&gt;  &lt;li&gt;&lt;span class="a-list-item"&gt; Made in the USA  &lt;/span&gt;&lt;/li&gt;  &lt;/ul&gt;</t>
  </si>
  <si>
    <t>https://m.media-amazon.com/images/I/61Y+5UDWhyL._AC_SL1500_.jpg, https://m.media-amazon.com/images/I/811rz7sV4vL._AC_SL1500_.jpg, https://m.media-amazon.com/images/I/71NQRS-GUoL._AC_SL1500_.jpg</t>
  </si>
  <si>
    <t xml:space="preserve"> B08Y9FR29C </t>
  </si>
  <si>
    <t>Amazon Basics 3-piece Locking Plier Set</t>
  </si>
  <si>
    <t>&lt;div class="a-section a-spacing-small" id="productDescription"&gt;       &lt;!-- show up to 2 reviews by default --&gt;
           &lt;h3&gt; &lt;span&gt;Product Description&lt;/span&gt; &lt;/h3&gt;        &lt;p&gt; &lt;span&gt;Amazon Basics 3-piece Locking Plier Set&lt;/span&gt;  &lt;/p&gt;          &lt;h3&gt; &lt;span&gt;From the Manufacturer&lt;/span&gt; &lt;/h3&gt;        &lt;p&gt; &lt;span&gt;Amazon Basics&lt;/span&gt;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3-piece plier set for clamping, tightening, and turning hardware and other objects; 6.5, 7, and 10 inch sizes  &lt;/span&gt;&lt;/li&gt;  &lt;li&gt;&lt;span class="a-list-item"&gt; Made of drop-forged, heat-treated steel for longevity and corrosion-resistance  &lt;/span&gt;&lt;/li&gt;  &lt;li&gt;&lt;span class="a-list-item"&gt; Strengthened teeth and circular saw tooth mouth for reliable gripping power  &lt;/span&gt;&lt;/li&gt;  &lt;li&gt;&lt;span class="a-list-item"&gt; Includes tools with straight jaws for universal use and curved jaws for turning applications  &lt;/span&gt;&lt;/li&gt;  &lt;li&gt;&lt;span class="a-list-item"&gt; Adjustable screw attachment for for custom clamping pressure  &lt;/span&gt;&lt;/li&gt;  &lt;li&gt;&lt;span class="a-list-item"&gt; Dimensions: 8.9 x 2.6 x 1 inches (LxWxH)  &lt;/span&gt;&lt;/li&gt;  &lt;/ul&gt;</t>
  </si>
  <si>
    <t>https://m.media-amazon.com/images/I/71EAPoIpJ3L._AC_SL1500_.jpg, https://m.media-amazon.com/images/I/719afDAHwYL._AC_SL1500_.jpg, https://m.media-amazon.com/images/I/71i5NVayL0L._AC_SL1500_.jpg, https://m.media-amazon.com/images/I/71nQ6ACfdML._AC_SL1500_.jpg, https://m.media-amazon.com/images/I/61CXTqE7JLL._AC_SL1500_.jpg, https://m.media-amazon.com/images/I/8101zVDUpEL._AC_SL1500_.jpg</t>
  </si>
  <si>
    <t xml:space="preserve"> B0076PB2U4 </t>
  </si>
  <si>
    <t>GEARWRENCH Cable Hose Clamp Pliers - 82115</t>
  </si>
  <si>
    <t>&lt;div class="a-section a-spacing-small" id="productDescription"&gt;       &lt;!-- show up to 2 reviews by default --&gt;
                   &lt;p&gt; &lt;span&gt;"These pliers are used to easily remove or install spring/ Flat band type Hoe clamps. The cable allows the user to snake the clamp remover in and reach clamps in the most remote or difficult access areas. The innovative dual sided device will work on an expanded range of clamps from 0 to 2" And from 1" To 3".&lt;/span&gt;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Used to easily remove or install spring/flat band type hose Clamps  &lt;/span&gt;&lt;/li&gt;  &lt;li&gt;&lt;span class="a-list-item"&gt; Cable allows for use on difficult to reach Clamps  &lt;/span&gt;&lt;/li&gt;  &lt;li&gt;&lt;span class="a-list-item"&gt; "Can be used on Clamps from 0" - 2" And from 1" To 3"  &lt;/span&gt;&lt;/li&gt;  &lt;li&gt;&lt;span class="a-list-item"&gt; Black phosphate coating to resist corrosion  &lt;/span&gt;&lt;/li&gt;  &lt;/ul&gt;</t>
  </si>
  <si>
    <t>https://m.media-amazon.com/images/I/811Xnk26HgL._AC_SL1500_.jpg, https://m.media-amazon.com/images/I/71cxwIgdWTL._AC_SL1500_.jpg, https://m.media-amazon.com/images/I/81LsBq0fNIL._AC_SL1500_.jpg, https://m.media-amazon.com/images/I/71OD6dOwnQL._AC_SL1500_.jpg, https://m.media-amazon.com/images/I/71XmQXPFcEL._AC_SL1500_.jpg, https://m.media-amazon.com/images/I/91K3DLwOb4L._AC_SL1500_.jpg, https://m.media-amazon.com/images/I/A1BgpgKdfZL._AC_SL1500_.jpg, https://m.media-amazon.com/images/I/61ekATrIlLL._AC_SL1500_.jpg</t>
  </si>
  <si>
    <t xml:space="preserve"> B000X4J1L2 </t>
  </si>
  <si>
    <t>KNIPEX Tools - Long Nose Pliers With Cutter, 40 Degree Angled (2521160), 6-1/4 inches</t>
  </si>
  <si>
    <t>https://m.media-amazon.com/images/I/61yndoflyeL._AC_SL1500_.jpg</t>
  </si>
  <si>
    <t xml:space="preserve"> B00BVL80LI </t>
  </si>
  <si>
    <t>OTC 4795 Safety Wire Twist Pliers</t>
  </si>
  <si>
    <t>&lt;div class="a-section a-spacing-small" id="productDescription"&gt;       &lt;!-- show up to 2 reviews by default --&gt;
                   &lt;p&gt; &lt;span&gt;OTC's versatile 8 inch Safety Wire Twist Pliers will reliably twist safety wire rapidly and consistently. The right hand twist mechanism features an automatic spring return. The forged alloy steel construction features tapered jaws for confined areas and mated cutters to cut safety wire. For use on safety wire applications found on vehicles, machinery, and aircraft. Value is at the core of the OTC tool and equipment portfolio. For a simple repair or the most complex drivability concern, these award-winning tools universally solve problems faster, and at better value, than any other product line available. Whether it’s a specialty tool or unique piece of service equipment, OTC provides top solutions to modern automotive service challenges while increasing technicians’ productivity and shop profits.&lt;/span&gt;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Versatile 8 inch long pliers will reliably twist safety wire rapidly and consistently  &lt;/span&gt;&lt;/li&gt;  &lt;li&gt;&lt;span class="a-list-item"&gt; Right hand twist mechanism features an automatic spring return  &lt;/span&gt;&lt;/li&gt;  &lt;li&gt;&lt;span class="a-list-item"&gt; Features tapered jaws for confined areas and mated cutters to cut safety wire  &lt;/span&gt;&lt;/li&gt;  &lt;li&gt;&lt;span class="a-list-item"&gt; Forged alloy steel construction  &lt;/span&gt;&lt;/li&gt;  &lt;li&gt;&lt;span class="a-list-item"&gt; For use on safety wire applications found on vehicles, machinery and aircraft  &lt;/span&gt;&lt;/li&gt;  &lt;/ul&gt;</t>
  </si>
  <si>
    <t>https://m.media-amazon.com/images/I/71nZ2DYniaL._AC_SL1500_.jpg, https://m.media-amazon.com/images/I/71n1FTqm9AL._AC_SL1500_.jpg</t>
  </si>
  <si>
    <t xml:space="preserve"> B01AY0JV82 </t>
  </si>
  <si>
    <t>KNIPEX Tools - Hose Clamp Pliers for Click Clamps (8551250CSBA)</t>
  </si>
  <si>
    <t>https://m.media-amazon.com/images/I/51crYpZR-FL._AC_SL1063_.jpg, https://m.media-amazon.com/images/I/A10QfWz6xsL._AC_SL1500_.jpg, https://m.media-amazon.com/images/I/915Az5opaSL._AC_SL1500_.jpg, https://m.media-amazon.com/images/I/91aHgJbb5kL._AC_SL1500_.jpg, https://m.media-amazon.com/images/I/91DSv20AbhL._AC_SL1500_.jpg, https://m.media-amazon.com/images/I/714lPCZQG-L._AC_SL1500_.jpg, https://m.media-amazon.com/images/I/71ppjxYaQxL._AC_SL1500_.jpg</t>
  </si>
  <si>
    <t xml:space="preserve"> B003RWS9F6 </t>
  </si>
  <si>
    <t>KNIPEX - 31 15 160 Tools - Needle Nose Pliers, Multi-Component (3115160)</t>
  </si>
  <si>
    <t>&lt;div class="a-section a-spacing-small" id="productDescription"&gt;       &lt;!-- show up to 2 reviews by default --&gt;
           &lt;h3&gt; &lt;span&gt;Product Description&lt;/span&gt; &lt;/h3&gt;        &lt;p&gt; &lt;span&gt;Made In Wuppertal-Cronenberg, Germany. In Addition To Quality, Innovation And Performance, Other Important Cornerstones Are Sustainable Actions And Value-Guided Orientation.&lt;/span&gt;  &lt;/p&gt;          &lt;h3&gt; &lt;span&gt;From the Manufacturer&lt;/span&gt; &lt;/h3&gt;        &lt;p&gt; &lt;span&gt;A tool designed with your hand in mind. Even more power for easier working! KNIPEX quality-engineered and manufactured in Germany. If you’re looking for precision pliers for very exact assembly, bending and adjusting work, KNIPEX’s Needle Nose Pliers are the perfect tool for you to use. With extra long jaws at a length of 55 mm, these pliers easily reach where other pliers can’t and are perfect for working in confined areas. Smooth gripping surfaces ensure a tight and comfortable grip. KNIPEX specializes in the development and production of high-quality pliers and is Europe's leading manufacturer of these products. It all started back in 1882 when C. Gustav Putsch set up his own forge shop in Cronenberg (now a suburb of Wuppertal). We are an independent fourth-generation family company. KNIPEX concentrates our knowledge and expertise on pliers. This is the only way to justify our claim that we are the best supplier in terms of quality, innovation and efficiency. Our success is assured by 800 qualified employees and we attach the greatest importance to their basic and advanced training.&lt;/span&gt;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Precision Grade Performance Tools  &lt;/span&gt;&lt;/li&gt;  &lt;li&gt;&lt;span class="a-list-item"&gt; The Number 1 Choice Of Tradesman Worldwide  &lt;/span&gt;&lt;/li&gt;  &lt;li&gt;&lt;span class="a-list-item"&gt; Comfortable In Use And Quality Assured Design  &lt;/span&gt;&lt;/li&gt;  &lt;li&gt;&lt;span class="a-list-item"&gt; Fit To Match The Needs In The Shop, At Home Or In The Service Field  &lt;/span&gt;&lt;/li&gt;  &lt;li&gt;&lt;span class="a-list-item"&gt; Each Tool Is Proven And Tested For Durability And Function In Real World Use And Conditions  &lt;/span&gt;&lt;/li&gt;  &lt;/ul&gt;</t>
  </si>
  <si>
    <t>https://m.media-amazon.com/images/I/61wG+QegXZL._AC_SL1500_.jpg, https://m.media-amazon.com/images/I/81s2BAyTa0L._AC_SL1500_.jpg, https://m.media-amazon.com/images/I/61T5nrxr4AL._AC_SL1500_.jpg</t>
  </si>
  <si>
    <t xml:space="preserve"> B00NQIPWDI </t>
  </si>
  <si>
    <t>GEARWRENCH 4 Pc. Fixed Tip Internal &amp; External Snap Ring Plier Set, 7" - 82150</t>
  </si>
  <si>
    <t>&lt;div class="a-section a-spacing-small" id="productDescription"&gt;       &lt;!-- show up to 2 reviews by default --&gt;
                   &lt;p&gt; &lt;span&gt;Internal and Ext Snap Ring Plier&lt;/span&gt;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Model Number: 82150  &lt;/span&gt;&lt;/li&gt;  &lt;li&gt;&lt;span class="a-list-item"&gt; Item Package Length: 13.1889763645"  &lt;/span&gt;&lt;/li&gt;  &lt;li&gt;&lt;span class="a-list-item"&gt; Item Package Width: 6.5748031429"  &lt;/span&gt;&lt;/li&gt;  &lt;li&gt;&lt;span class="a-list-item"&gt; Item Package Height: 1.4566929119"  &lt;/span&gt;&lt;/li&gt;  &lt;/ul&gt;</t>
  </si>
  <si>
    <t>https://m.media-amazon.com/images/I/81SHvPYGqAL._AC_SL1500_.jpg</t>
  </si>
  <si>
    <t xml:space="preserve"> B000189FGQ </t>
  </si>
  <si>
    <t>Channellock 3017 8-Inch Long Nose Plier, Blue</t>
  </si>
  <si>
    <t>&lt;div class="a-section a-spacing-small" id="productDescription"&gt;       &lt;!-- show up to 2 reviews by default --&gt;
           &lt;h3&gt; &lt;span&gt;Product Description&lt;/span&gt; &lt;/h3&gt;        &lt;p&gt; &lt;span&gt;Value-priced, high quality tools - leading the market by ensuring that products are rugged, reliable and reasonably priced.&lt;/span&gt;  &lt;/p&gt;          &lt;h3&gt; &lt;span&gt;Amazon.com&lt;/span&gt; &lt;/h3&gt;        &lt;p&gt; &lt;a class="a-link-normal" href="https://images-na.ssl-images-amazon.com/images/G/01/th/aplus/channellock/channellock-B000189FGQ-3017-main-lg.jpg"&gt;&lt;/a&gt;&lt;span&gt;Crosshatch pattern on jaws grips work tightly (&lt;/span&gt;&lt;a class="a-link-normal" href="https://images-na.ssl-images-amazon.com/images/G/01/th/aplus/channellock/channellock-B000189FGQ-3017-main-lg.jpg"&gt;&lt;span&gt;view larger&lt;/span&gt;&lt;/a&gt;&lt;span&gt;). &lt;/span&gt;&lt;p&gt;&lt;span&gt;Channellock long nose pliers are engineered to operate in tight spaces. The 8-inch 3017 long nose plier features a crosshatched teeth pattern taht provides reliable grip in either direction, while a narrow nose profile provides extra precision. It does not have a side cutter (though its sibling model 317 does have a cutter).&lt;/span&gt;&lt;/p&gt;&lt;p&gt;&lt;span&gt;Channellock uses high carbon C1080 steel for superior performance on the job, and an electronic coating for ultimate rust prevention. It's completed by Channellock's iconic blue handle, which is both comfortable in your hand and easy to spot in your tool bag.&lt;/span&gt;&lt;/p&gt;&lt;span&gt; Iconic blue handles. &lt;/span&gt;&lt;h4&gt;&lt;span&gt;Specifications&lt;/span&gt;&lt;/h4&gt;&lt;span&gt; Overall length 8 inches Jaw length 2.36 inches Joint thickness 0.41-inch Handle span 1.89 inches Nose width 0.14-inch Joint width 0.87-inch Weight 0.55 pounds &lt;/span&gt;&lt;h4&gt;&lt;span&gt;About ChannelLock&lt;/span&gt;&lt;/h4&gt;&lt;p&gt;&lt;span&gt;Founded in 1886, Channellock is a worldwide leader in the manufacture of high-quality pliers and assorted hand tools. Now run by the fifth generation of the DeArment family, Channellock tools reflect a tradition of dedication to excellence maintained for well over a century. Over the years, Channellock has obtained several patents including one in 1965 for the conical surface created on the cam side of the pliers when undercut and another in 1984 for the PermaLock fastener found in its Tongue and Groove Pliers. Channellock still manufactures more than 120 different sizes and types of pliers and hand tools at its facilities in Meadville, Pennsylvania.&lt;/span&gt;&lt;/p&gt;&lt;h4&gt;&lt;span&gt;3017 8-Inch Long Nose Plier, Single Pack&lt;/span&gt;&lt;/h4&gt;&lt;h5&gt;&lt;span&gt;At a Glance&lt;/span&gt;&lt;/h5&gt;&lt;ul class="a-unordered-list a-vertical"&gt;&lt;li&gt;&lt;span class="a-list-item"&gt;&lt;span&gt;Crosshatch pattern on jaws grips work tightly&lt;/span&gt;&lt;/span&gt;&lt;/li&gt;&lt;li&gt;&lt;span class="a-list-item"&gt;&lt;span&gt;Constructed of high-carbon C1080 steel for superior performance&lt;/span&gt;&lt;/span&gt;&lt;/li&gt;&lt;li&gt;&lt;span class="a-list-item"&gt;&lt;span&gt;Electronic coating for ultimate rust prevention&lt;/span&gt;&lt;/span&gt;&lt;/li&gt;&lt;li&gt;&lt;span class="a-list-item"&gt;&lt;span&gt;Iconic blue handle is comfortable and easy to spot in your tool bag &lt;/span&gt;&lt;/span&gt;&lt;/li&gt;&lt;li&gt;&lt;span class="a-list-item"&gt;&lt;span&gt;Made in USA&lt;/span&gt;&lt;/span&gt;&lt;/li&gt;&lt;/ul&gt;&lt;span&gt; &lt;br&gt; &lt;/span&gt;&lt;a class="a-link-normal" href="https://images-na.ssl-images-amazon.com/images/G/01/th/aplus/channellock/channellock-electricaltools-lg.jpg"&gt;&lt;/a&gt;&lt;span&gt;Channellock tools are obsessively designed down to the smallest detail (&lt;/span&gt;&lt;a class="a-link-normal" href="https://images-na.ssl-images-amazon.com/images/G/01/th/aplus/channellock/channellock-electricaltools-lg.jpg"&gt;&lt;span&gt;view larger&lt;/span&gt;&lt;/a&gt;&lt;span&gt;). &lt;/span&gt;  &lt;p&gt;&lt;/p&gt;          &lt;div class="a-row a-expander-container a-expander-extend-container" data-a-expander-name="toggle_description"&gt; &lt;script&gt;
              P.when('A').execute(function(A) {
                  A.on('a:expander:toggle_description:toggle:collapse', function(data) {
                    window.scroll(0, data.expander.$expander[0].offsetTop-100);
                  });
                });
            &lt;/script&gt;
            &lt;div class="a-expander-content a-expander-extend-content" aria-expanded="false" style="display: none;"&gt;    &lt;h3&gt; &lt;span&gt;From the Manufacturer&lt;/span&gt; &lt;/h3&gt;        &lt;p&gt; &lt;span&gt;Channellock's 3017, 8-Inch Long Nose Plier without Side Cutter, is precision made of fine polished, high carbon drop forged steel. The cross-hatching on jaws grab work tightly. It has perfectly mated cutters, scientifically heat treated to hold their edge. Distinctive CHANNELLOCK BLUE comfort grips.&lt;/span&gt;  &lt;/p&gt;        &lt;/div&gt; &lt;a class="a-expander-header a-declarative a-expander-extend-header" role="button" aria-expanded="false" href="javascript:void(0)" data-action="a-expander-toggle" data-csa-c-type="widget" data-csa-c-func-deps="aui-da-a-expander-toggle" data-csa-interaction-events="click" data-a-expander-toggle='{"allowLinkDefault":true, "expand_prompt":"See more", "collapse_prompt":"See less"}'&gt;&lt;i class="a-icon a-icon-extender-expand"&gt;&lt;/i&gt;&lt;span class="a-expander-prompt"&gt;See more&lt;/span&gt;&lt;/a&gt; &lt;/div&gt;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Leading Manufacturer Of High-Quality Products  &lt;/span&gt;&lt;/li&gt;  &lt;li&gt;&lt;span class="a-list-item"&gt; International Renown For Our Diverse Range Of Award-Winning Products  &lt;/span&gt;&lt;/li&gt;  &lt;li&gt;&lt;span class="a-list-item"&gt; Fully Equipped With State-Of-The-Art Technology  &lt;/span&gt;&lt;/li&gt;  &lt;li&gt;&lt;span class="a-list-item"&gt; All Products Have Been Designed With The Professional In Mind  &lt;/span&gt;&lt;/li&gt;  &lt;li&gt;&lt;span class="a-list-item"&gt; Constantly Modernizing Our Powerful Devices To Meet The Demands Of The Modern User  &lt;/span&gt;&lt;/li&gt;  &lt;/ul&gt;</t>
  </si>
  <si>
    <t>https://m.media-amazon.com/images/I/61fH3od8SVL._AC_SL1500_.jpg, https://m.media-amazon.com/images/I/71uyCECD+nL._AC_SL1500_.jpg</t>
  </si>
  <si>
    <t xml:space="preserve"> B000FK1R0W </t>
  </si>
  <si>
    <t>IRWIN VISE-GRIP GrooveLock Pliers Set, V-Jaw, 2-Piece (2078709)</t>
  </si>
  <si>
    <t>&lt;div class="a-section a-spacing-small" id="productDescription"&gt;       &lt;!-- show up to 2 reviews by default --&gt;
           &lt;h3&gt; &lt;span&gt;Product Description&lt;/span&gt; &lt;/h3&gt;        &lt;p&gt; &lt;span&gt;The IRWIN VISE-GRIP GrooveLock Pliers Set features V-jaw pliers fitted with non-slip, anti-pinch, ProTouch grips for increased comfort and reduced hand fatigue. GrooveLock pliers utilize the Press-n-Slide button for 2X faster adjustment than traditional groove joint pliers. GrooveLock V-jaw pliers deliver more groove positions for optimum hand placement and are crafted with a Metal Injection Molding (MIM) process that ensures precision and long life. Includes 8" and 10" IRWIN VISE-GRIP GrooveLock Pliers with V-Jaws..&lt;/span&gt;  &lt;/p&gt;          &lt;h3&gt; &lt;span&gt;From the Manufacturer&lt;/span&gt; &lt;/h3&gt;        &lt;p&gt; &lt;span&gt;Irwin Industrial Tools 2078709 2-Piece GrooveLock Clamshell Set - 8-Inch and 10-Inch. A wide variety of set, including both pliers and wrenches&lt;/span&gt;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Press-n-Slide buttons adjust lower jaws 2X faster than traditional groove joint pliers  &lt;/span&gt;&lt;/li&gt;  &lt;li&gt;&lt;span class="a-list-item"&gt; All purpose v-jaws grip on round, flat, square and hex shapes  &lt;/span&gt;&lt;/li&gt;  &lt;li&gt;&lt;span class="a-list-item"&gt; More groove positions provide the optimum hand location for a better grip on the work piece  &lt;/span&gt;&lt;/li&gt;  &lt;li&gt;&lt;span class="a-list-item"&gt; Non-slip, anti-pinch ProTouch Grips provide extra comfort and reduce hand fatigue  &lt;/span&gt;&lt;/li&gt;  &lt;li&gt;&lt;span class="a-list-item"&gt; Ratcheting action allows GrooveLock pliers to be adjusted from the open position up to the work piece by pushing the handle up without press the button  &lt;/span&gt;&lt;/li&gt;  &lt;li&gt;&lt;span class="a-list-item"&gt; IRWIN VISE-GRIP pliers set includes 8-inch and 10-inch GrooveLock locking pliers  &lt;/span&gt;&lt;/li&gt;  &lt;li&gt;&lt;span class="a-list-item"&gt; Each pair of locking pliers has a press-and-slide button that quickly adjusts the lower jaw  &lt;/span&gt;&lt;/li&gt;  &lt;/ul&gt;</t>
  </si>
  <si>
    <t>https://m.media-amazon.com/images/I/81krAHPs+1L._AC_SL1500_.jpg, https://m.media-amazon.com/images/I/811iIwn1GLL._AC_SL1500_.jpg, https://m.media-amazon.com/images/I/81cBdpOZ+dL._AC_SL1500_.jpg, https://m.media-amazon.com/images/I/81V-9kQcgdL._AC_SL1500_.jpg, https://m.media-amazon.com/images/I/81wCwRh0sHL._AC_SL1500_.jpg, https://m.media-amazon.com/images/I/81FxAKIDRSL._AC_SL1500_.jpg</t>
  </si>
  <si>
    <t xml:space="preserve"> B07K75V1G9 </t>
  </si>
  <si>
    <t>Crescent 7" Heavy-Duty Diagonal Flush Cutting Pliers - Bagged - 5437CENN</t>
  </si>
  <si>
    <t>&lt;div class="a-section a-spacing-small" id="productDescription"&gt;       &lt;!-- show up to 2 reviews by default --&gt;
                   &lt;p&gt; &lt;span&gt;The Crescent plier line has Tongue and Groove, slip joint, and solid joint styles all in the most common sizes. They are made from alloy steel providing the strength and durability needed for professional, industrial, and at home uses. The tongue and Groove and solid joint styles both have a non-slip grip allowing for user safety and hand comfort. The Crescent line of pliers are made for gripping, twisting, cutting, stripping, or bending wire and cable in professional, industrial, and at home uses.&lt;/span&gt;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Designed for heavy-duty wire cutting  &lt;/span&gt;&lt;/li&gt;  &lt;li&gt;&lt;span class="a-list-item"&gt; Electronically induction Hardened hand-honed, long lasting cutting edges  &lt;/span&gt;&lt;/li&gt;  &lt;li&gt;&lt;span class="a-list-item"&gt; Made of forged alloy tool steel  &lt;/span&gt;&lt;/li&gt;  &lt;li&gt;&lt;span class="a-list-item"&gt; Individually tested for strength and cutting ability  &lt;/span&gt;&lt;/li&gt;  &lt;li&gt;&lt;span class="a-list-item"&gt; Polished head  &lt;/span&gt;&lt;/li&gt;  &lt;/ul&gt;</t>
  </si>
  <si>
    <t>https://m.media-amazon.com/images/I/618kSWi6TjL._AC_SL1500_.jpg, https://m.media-amazon.com/images/I/61Go5sdULfL._AC_SL1500_.jpg</t>
  </si>
  <si>
    <t xml:space="preserve"> B005EXNVZ4 </t>
  </si>
  <si>
    <t>Knipex 09 08 240 SBA 9.5-Inch Insulated Ultra-High Leverage Lineman's Pliers</t>
  </si>
  <si>
    <t>&lt;div class="a-section a-spacing-small" id="productDescription"&gt;       &lt;!-- show up to 2 reviews by default --&gt;
                   &lt;p&gt; &lt;span&gt;KNIPEX Tools has completely redesigned our Lineman’s Pliers series to make them easier to cut with, saving you time and energy. The rivet has been reduced in size and moved closer to the jaws to create an ultra-high leverage design for 25% easier cutting power. Additionally, the recess on the back now has an oval shaped design which works better on thicker, round or oval shaped cable. The design also has created a great way to deburr conduit pipes; open the jaws slightly for a round shape and insert the conduit. This new lineman’s design is not only making this product more competitive in the market but it is going to become the new design to beat! With carded packaging.&lt;/span&gt;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rivet has been reduced in size and moved closer to the jaws to create an ultra-high leverage design for 25% easier cutting power  &lt;/span&gt;&lt;/li&gt;  &lt;li&gt;&lt;span class="a-list-item"&gt; 1,000V insulated dual component comfort grip handles for a comfortable grip  &lt;/span&gt;&lt;/li&gt;  &lt;li&gt;&lt;span class="a-list-item"&gt; Serrated cross-hatched knurled gripping zone on the jaws for pulling and gripping  &lt;/span&gt;&lt;/li&gt;  &lt;li&gt;&lt;span class="a-list-item"&gt; The recess on the back now has an oval shaped design which works better on thicker, round or oval shaped cable  &lt;/span&gt;&lt;/li&gt;  &lt;li&gt;&lt;span class="a-list-item"&gt; Additional gripping zone below the joint for strong gripping of wires and pulling wires; precise induction hardened (64 HRC) cutting edges for long life and easy cutting of soft, hard and ACSR wire  &lt;/span&gt;&lt;/li&gt;  &lt;/ul&gt;</t>
  </si>
  <si>
    <t>https://m.media-amazon.com/images/I/51T8IuRPf9L._AC_SL1063_.jpg, https://m.media-amazon.com/images/I/81aSH70VkxL._AC_SL1500_.jpg, https://m.media-amazon.com/images/I/81y9y25Xt6L._AC_SL1500_.jpg, https://m.media-amazon.com/images/I/91FVS+3-jzL._AC_SL1500_.jpg</t>
  </si>
  <si>
    <t>B007HGNTXA; ratings; B007HGNTXA</t>
  </si>
  <si>
    <t>Wiha 32981 Insulated Industrial Pliers/Cutters Set, 3-Piece</t>
  </si>
  <si>
    <t>https://m.media-amazon.com/images/I/71Qb9YiCzvL._SL1500_.jpg, https://m.media-amazon.com/images/I/61c--vdTj6S._SL1500_.jpg, https://m.media-amazon.com/images/I/61-ZqonWecS._SL1500_.jpg, https://m.media-amazon.com/images/I/61v9PEILtnS._SL1500_.jpg</t>
  </si>
  <si>
    <t xml:space="preserve"> B082HXGDNV </t>
  </si>
  <si>
    <t>OdontoMed2011 8" Stainless Steel Needle Nose Fisherman's Pliers Fisherman Plier (Silver)</t>
  </si>
  <si>
    <t>&lt;div class="a-section a-spacing-small" id="productDescription"&gt;       &lt;!-- show up to 2 reviews by default --&gt;
                   &lt;p&gt; &lt;span class="a-text-bold"&gt;8" Stainless Steel Needle Nose Fisherman's Pliers Fisherman Plier&lt;br&gt;OdontoMed2011 Instruments&lt;/span&gt;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 8" Stainless Steel Needle Nose Fisherman's Pliers Fisherman Plier  &lt;/span&gt;&lt;/li&gt;  &lt;li&gt;&lt;span class="a-list-item"&gt; 👍 Extra long serrated jaws to help remove deep-seated hooks  &lt;/span&gt;&lt;/li&gt;  &lt;li&gt;&lt;span class="a-list-item"&gt; 👍 Made Of Stainless Steel,built In Line Cutter  &lt;/span&gt;&lt;/li&gt;  &lt;li&gt;&lt;span class="a-list-item"&gt; 👍 Great for Fishing, Making Jewelry and Wiring!  &lt;/span&gt;&lt;/li&gt;  &lt;li&gt;&lt;span class="a-list-item"&gt; 👍 Stainless steel needle nose pliers are integrated with a wire cutter for cutting wires and are designed to aid in wrapping or looping in confined spaces.  &lt;/span&gt;&lt;/li&gt;  &lt;/ul&gt;</t>
  </si>
  <si>
    <t>https://m.media-amazon.com/images/I/61oljjtcf0L._AC_SL1500_.jpg, https://m.media-amazon.com/images/I/616a5+AfuvS._AC_SL1500_.jpg, https://m.media-amazon.com/images/I/51Kh3VZUfMS._AC_SL1500_.jpg</t>
  </si>
  <si>
    <t xml:space="preserve"> B07M87HNXH </t>
  </si>
  <si>
    <t>Powerbuilt Combo Switch Internal/External Snap Ring Pliers, Straight/Bent Jaw for Ring Remover, Extra Tips - 941456</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</si>
  <si>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Combo switch int/Ext snap ring Pliers  &lt;/span&gt;&lt;/li&gt;  &lt;li&gt;&lt;span class="a-list-item"&gt; Material: carbon steel with chrome plated (handle)  &lt;/span&gt;&lt;/li&gt;  &lt;li&gt;&lt;span class="a-list-item"&gt; Zinc alloy (body), CR-V 6150 steel (tip)  &lt;/span&gt;&lt;/li&gt;  &lt;li&gt;&lt;span class="a-list-item"&gt; Made from quality materials  &lt;/span&gt;&lt;/li&gt;  &lt;li&gt;&lt;span class="a-list-item"&gt; Durable and long lasting  &lt;/span&gt;&lt;/li&gt;  &lt;/ul&gt;</t>
  </si>
  <si>
    <t>https://m.media-amazon.com/images/I/71ByTUPokbL._AC_SL1500_.jpg, https://m.media-amazon.com/images/I/712DpO+J2aL._AC_SL1500_.jpg, https://m.media-amazon.com/images/I/71BN17YvwdL._AC_SL1500_.jpg, https://m.media-amazon.com/images/I/71JEqy2C-9L._AC_SL1500_.jpg, https://m.media-amazon.com/images/I/71FgCUpbGwL._AC_SL1500_.jpg</t>
  </si>
  <si>
    <t xml:space="preserve"> B07QBWPN2B </t>
  </si>
  <si>
    <t>KNIPEX - 00 19 58 V02 Tools - 8 Piece Precision Circlip Pliers Set (001958V02)</t>
  </si>
  <si>
    <t>https://m.media-amazon.com/images/I/91LQk7pQpLL._AC_SL1500_.jpg, https://m.media-amazon.com/images/I/811N8amnFUL._AC_SL1500_.jpg, https://m.media-amazon.com/images/I/71P0H9oFWmL._AC_SL1500_.jpg</t>
  </si>
  <si>
    <t xml:space="preserve"> B0054M5EQO </t>
  </si>
  <si>
    <t>Direct Source International QRP4S-P Quick Release Pliers</t>
  </si>
  <si>
    <t>&lt;div class="a-section a-spacing-small" id="productDescription"&gt;       &lt;!-- show up to 2 reviews by default --&gt;
                   &lt;p&gt; &lt;p&gt;&lt;span&gt;Push-Lock Pliers for removal of Shark Bite Push-fit or Pro-Bite Push Connect fittings and all Push-Lock Fittings. One Pliers fits 3/8?, 1/2?, and 3/4?. A tool for the Professional and the DIY.&amp;nbsp;&lt;/span&gt;&lt;/p&gt;&lt;ul class="a-unordered-list a-vertical"&gt;&lt;li&gt;&lt;span class="a-list-item"&gt;&lt;span&gt;Fast removal of push lock fittings for air, water, and hydraulics&lt;/span&gt;&lt;/span&gt;&lt;/li&gt;&lt;li&gt;&lt;span class="a-list-item"&gt;&lt;span&gt;Saves time and money&lt;/span&gt;&lt;/span&gt;&lt;/li&gt;&lt;li&gt;&lt;span class="a-list-item"&gt;&lt;span&gt;Used by Plumbing, Industrial, Automotive, and Trucking Industries&lt;/span&gt;&lt;/span&gt;&lt;/li&gt;&lt;li&gt;&lt;span class="a-list-item"&gt;&lt;span&gt;Now works on copper, Pex, CPVC, and PVC&lt;/span&gt;&lt;/span&gt;&lt;/li&gt;&lt;li&gt;&lt;span class="a-list-item"&gt;&lt;span&gt;Includes: &lt;/span&gt;&lt;ul class="a-unordered-list a-vertical"&gt;&lt;li&gt;&lt;span class="a-list-item"&gt;&lt;span&gt;Small Angle&lt;/span&gt;&lt;/span&gt;&lt;/li&gt;&lt;li&gt;&lt;span class="a-list-item"&gt;&lt;span&gt;Large Angle&lt;/span&gt;&lt;/span&gt;&lt;/li&gt;&lt;li&gt;&lt;span class="a-list-item"&gt;&lt;span&gt;Small Vertical&lt;/span&gt;&lt;/span&gt;&lt;/li&gt;&lt;li&gt;&lt;span class="a-list-item"&gt;&lt;span&gt;Large Vertical&lt;/span&gt;&lt;/span&gt;&lt;/li&gt;&lt;li&gt;&lt;span class="a-list-item"&gt;&lt;span&gt;Molded Case&lt;/span&gt;&lt;/span&gt;&lt;/li&gt;&lt;/ul&gt;&lt;/span&gt;&lt;/li&gt;&lt;/ul&gt;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Part number: QRP4S-P  &lt;/span&gt;&lt;/li&gt;  &lt;li&gt;&lt;span class="a-list-item"&gt; Package Weight: 2.68 kilograms  &lt;/span&gt;&lt;/li&gt;  &lt;li&gt;&lt;span class="a-list-item"&gt; Country of origin : China  &lt;/span&gt;&lt;/li&gt;  &lt;li&gt;&lt;span class="a-list-item"&gt; Package Dimensions : 18" L x 10" W x 2" H  &lt;/span&gt;&lt;/li&gt;  &lt;/ul&gt;</t>
  </si>
  <si>
    <t>https://m.media-amazon.com/images/I/61j0DEWJ4iS._AC_SL1200_.jpg, https://m.media-amazon.com/images/I/71ncGulCpNL._AC_SL1200_.jpg, https://m.media-amazon.com/images/I/71ncGulCpNL._AC_SL1200_.jpg</t>
  </si>
  <si>
    <t xml:space="preserve"> B00004WLK0 </t>
  </si>
  <si>
    <t>Gardner Bender GS-385 Long Nose Electrical Pliers, Cutter &amp; Crimper, Solid &amp; Stranded Wire, 14-16 AWG, Hand Tool, 6½ in, Red</t>
  </si>
  <si>
    <t>&lt;div class="a-section a-spacing-small" id="productDescription"&gt;       &lt;!-- show up to 2 reviews by default --&gt;
           &lt;h3&gt; &lt;span&gt;Product Description&lt;/span&gt; &lt;/h3&gt;        &lt;p&gt; &lt;span&gt;Gardner Bender GS-385 Long Nose Electrical Pliers, Cutter &amp;amp; Crimper, Solid &amp;amp; Stranded Wire, 14-16 AWG, Hand Tool, 6½ in.&lt;/span&gt;  &lt;/p&gt;          &lt;h3&gt; &lt;span&gt;From the Manufacturer&lt;/span&gt; &lt;/h3&gt;        &lt;p&gt; &lt;span&gt;Long Nose Pliers w/Cutter and Crimper. Multi-function pliers - cuts, strips and crimps. Use needle nose to form wire or grip small parts. Strips #14-#16AWG solid or stranded wire. Crimps insulated terminals up to #10AWG. Cutting blade cuts solid or stranded wire.&lt;/span&gt;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FORM/LOOP: Long nose  &lt;/span&gt;&lt;/li&gt;  &lt;li&gt;&lt;span class="a-list-item"&gt; CUT: Brass, copper, and aluminum wire  &lt;/span&gt;&lt;/li&gt;  &lt;li&gt;&lt;span class="a-list-item"&gt; STRIP: 14-16 AWG Solid and Stranded wire  &lt;/span&gt;&lt;/li&gt;  &lt;li&gt;&lt;span class="a-list-item"&gt; CRIMP: 14-16 AWG non-insualted terminals  &lt;/span&gt;&lt;/li&gt;  &lt;/ul&gt;</t>
  </si>
  <si>
    <t>https://m.media-amazon.com/images/I/51Ltjfvy37L._AC_SL1350_.jpg, https://m.media-amazon.com/images/I/71xR-zf5EGL._AC_SL1500_.jpg, https://m.media-amazon.com/images/I/81G-ckcOLEL._AC_SL1500_.jpg</t>
  </si>
  <si>
    <t xml:space="preserve"> B002KSB74I </t>
  </si>
  <si>
    <t>Performance Tool W1048 11" x 1/2" Diameter Hose Pliers , Black</t>
  </si>
  <si>
    <t>&lt;div class="a-section a-spacing-small" id="productDescription"&gt;       &lt;!-- show up to 2 reviews by default --&gt;
                   &lt;p&gt; &lt;span&gt;Ergonomic non slip molded grips for improved comfort and control. Premium quality drop forged and hardened alloy steel. Precision machined jaws for maximum gripping power.&lt;/span&gt;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Size: 11" x 1/2" Diameter Hose Pliers  &lt;/span&gt;&lt;/li&gt;  &lt;li&gt;&lt;span class="a-list-item"&gt; Ergonomic non slip molded grips for improved comfort and control.  &lt;/span&gt;&lt;/li&gt;  &lt;li&gt;&lt;span class="a-list-item"&gt; Premium quality drop forged and hardened alloy steel.  &lt;/span&gt;&lt;/li&gt;  &lt;li&gt;&lt;span class="a-list-item"&gt; Precision machined jaws for maximum gripping power.  &lt;/span&gt;&lt;/li&gt;  &lt;/ul&gt;</t>
  </si>
  <si>
    <t>https://m.media-amazon.com/images/I/61hA5gJF0OL._AC_SL1500_.jpg</t>
  </si>
  <si>
    <t xml:space="preserve"> B00D3RMS8Y </t>
  </si>
  <si>
    <t>Channellock Linemans Pliers, 6 in.L, Ergonomic (E346)</t>
  </si>
  <si>
    <t>&lt;div class="a-section a-spacing-small" id="productDescription"&gt;       &lt;!-- show up to 2 reviews by default --&gt;
                   &lt;p&gt; &lt;span&gt;Channellock E Series E346 6" HL Combination Plier with XLT Joint. The knife and anvil style cutting edge makes it easy to cut hard and soft wire.&lt;/span&gt;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XLT Xtreme Leverage Technology means considerably less force required to cut than traditional high leverage  &lt;/span&gt;&lt;/li&gt;  &lt;li&gt;&lt;span class="a-list-item"&gt; CHANNELOCK's knife and anvil style cutting edge ensures perfect mating and superior cutting edge life  &lt;/span&gt;&lt;/li&gt;  &lt;li&gt;&lt;span class="a-list-item"&gt; Sleeker, Lighter design, streamlined for easier handling  &lt;/span&gt;&lt;/li&gt;  &lt;li&gt;&lt;span class="a-list-item"&gt; Unique jaw design accommodates many shapes  &lt;/span&gt;&lt;/li&gt;  &lt;li&gt;&lt;span class="a-list-item"&gt; Made in the USA  &lt;/span&gt;&lt;/li&gt;  &lt;li&gt;&lt;span class="a-list-item"&gt; Laser heat-treated cutting edges last longer  &lt;/span&gt;&lt;/li&gt;  &lt;li&gt;&lt;span class="a-list-item"&gt; Crosshatch pattern on jaws grips work tightly  &lt;/span&gt;&lt;/li&gt;  &lt;/ul&gt;</t>
  </si>
  <si>
    <t>https://m.media-amazon.com/images/I/71g4AGFkJwL._AC_SL1500_.jpg</t>
  </si>
  <si>
    <t xml:space="preserve"> B00TW235YK </t>
  </si>
  <si>
    <t>Pliers - Xuron Tweezer Nose - ESD Safe Grips 450AS</t>
  </si>
  <si>
    <t>&lt;div class="a-section a-spacing-small" id="productDescription"&gt;       &lt;!-- show up to 2 reviews by default --&gt;
                   &lt;p&gt; &lt;span&gt;An ultra-precise needle-nose pliers capable of grasping and holding wire less than 1 mil thick with the strength for wire forming. Strong and durable with precision tip alignment and radiused edges to protect wire.&lt;/span&gt;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Ultra-precise tool  &lt;/span&gt;&lt;/li&gt;  &lt;li&gt;&lt;span class="a-list-item"&gt; Pick up and grasp Miniature &amp;amp; Sub-Miniature Parts and wire with ease  &lt;/span&gt;&lt;/li&gt;  &lt;li&gt;&lt;span class="a-list-item"&gt; Easily grasp &amp;amp; hold parts less than 1-mil in thickness  &lt;/span&gt;&lt;/li&gt;  &lt;li&gt;&lt;span class="a-list-item"&gt; Black anti-static rubber grips  &lt;/span&gt;&lt;/li&gt;  &lt;/ul&gt;</t>
  </si>
  <si>
    <t>https://m.media-amazon.com/images/I/61rZX5iDgSL._AC_SL1500_.jpg, https://m.media-amazon.com/images/I/51lC+QvG3JL._AC_SL1500_.jpg, https://m.media-amazon.com/images/I/61AnjnzJC4L._AC_SL1500_.jpg, https://m.media-amazon.com/images/I/51nOK8lUOKL._AC_SL1500_.jpg, https://m.media-amazon.com/images/I/616qLH-KKFL._AC_SL1500_.jpg, https://m.media-amazon.com/images/I/61vwv9jvVcL._AC_SL1500_.jpg, https://m.media-amazon.com/images/I/61zSRz46r7L._AC_SL1500_.jpg, https://m.media-amazon.com/images/I/71cyymL7SJL._AC_SL1500_.jpg</t>
  </si>
  <si>
    <t xml:space="preserve"> B006GFQNFE </t>
  </si>
  <si>
    <t>IRWIN VISE-GRIP GrooveLock Pliers Set, Straight Jaw, 2-Piece (1802532) Black, 2-pack (8", 10")</t>
  </si>
  <si>
    <t>&lt;div class="a-section a-spacing-small" id="productDescription"&gt;       &lt;!-- show up to 2 reviews by default --&gt;
                   &lt;p&gt; &lt;span&gt;A simple push of a button adjusts the lower jaw twice faster than traditional groove joint pliers. Multi-Groove Ratcheting System has twice the groove positions of other groove joint pliers, for precise positioning to grip any type of surface. Anti-pinch, non-slip ProTouch Grips provide comfort, control, and less hand fatigue. Right angle teeth grip in all directions for maximum bite. Straight jaw provides maximum contact on flat, square, or hex materials. IRWIN Tools VISE-GRIP GrooveLock Pliers, Straight Jaw, 8- and 10-inch (1802532)&lt;/span&gt;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Can ream and smooth inside and outside of conduit  &lt;/span&gt;&lt;/li&gt;  &lt;li&gt;&lt;span class="a-list-item"&gt; Ideal for liquid tight fittings and caps  &lt;/span&gt;&lt;/li&gt;  &lt;li&gt;&lt;span class="a-list-item"&gt; IRWIN VISE-GRIP pliers tighten  &lt;/span&gt;&lt;/li&gt;  &lt;li&gt;&lt;span class="a-list-item"&gt; A simple push of a button adjusts the lower jaw twice faster than traditional groove joint pliers.  &lt;/span&gt;&lt;/li&gt;  &lt;li&gt;&lt;span class="a-list-item"&gt; Multi-Groove Ratcheting System has twice the groove positions of other groove joint pliers, for precise positioning to grip any type of surface.  &lt;/span&gt;&lt;/li&gt;  &lt;li&gt;&lt;span class="a-list-item"&gt; Anti-pinch, non-slip ProTouch Grips provide comfort, control, and less hand fatigue. Right angle teeth grip in all directions for maximum bite.  &lt;/span&gt;&lt;/li&gt;  &lt;li&gt;&lt;span class="a-list-item"&gt; Straight jaw provides maximum contact on flat, square, or hex materials.  &lt;/span&gt;&lt;/li&gt;  &lt;/ul&gt;</t>
  </si>
  <si>
    <t>https://m.media-amazon.com/images/I/81cDhbHUgIL._AC_SL1500_.jpg, https://m.media-amazon.com/images/I/81dJTeb-VBL._AC_SL1500_.jpg</t>
  </si>
  <si>
    <t xml:space="preserve"> B00FZPHEW2 </t>
  </si>
  <si>
    <t>Hakko CHP PN-2007 Long-Nose Pliers, Flat Nose, Flat Outside Edge, Serrated Jaws, 32mm Jaw Length, 3mm Nose Width, 3mm Thick Steel</t>
  </si>
  <si>
    <t>&lt;div class="a-section a-spacing-small" id="productDescription"&gt;       &lt;!-- show up to 2 reviews by default --&gt;
                   &lt;p&gt; &lt;p&gt;&lt;span&gt;The Hakko CHP PN-2007 long-nose pliers has a flat nose with 3mm width, 32mm smooth jaws, a flat outside edge, and Parkerized surfaces for general purpose electronics applications. The flat nose reduces the risk of damage to delicate parts and provides a wider surface for gripping parts. The 32mm serrated jaws have precision-ground surfaces that provide smooth operation. Serrated jaws ease handling of small diameter parts, and the flat outside edges ease access to recessed or component-dense areas. The 3mm heat-treated carbon steel construction provides durability and long life. The tool has precision-ground holes and surfaces that provide precise movement. Nonslip hand grips provide comfort and control, and a dolphin-style curved fore-edge protects hands from cutting surfaces. Parkerized surfaces prevent glare and increase corrosion resistance.&lt;/span&gt;&lt;/p&gt;&lt;p&gt;&lt;span&gt;American Hakko Products manufactures soldering and desoldering tools. The company, founded in 1984, is headquartered in Valencia, CA.&lt;/span&gt;&lt;/p&gt;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Long flat-nose pliers with 3mm width for general purpose electronics applications  &lt;/span&gt;&lt;/li&gt;  &lt;li&gt;&lt;span class="a-list-item"&gt; 32mm serrated jaw with precision-ground surfaces provides smooth operation  &lt;/span&gt;&lt;/li&gt;  &lt;li&gt;&lt;span class="a-list-item"&gt; Flat outside edge eases access to recessed or component-dense areas  &lt;/span&gt;&lt;/li&gt;  &lt;li&gt;&lt;span class="a-list-item"&gt; Dolphin-style nonslip hand grips provide comfort and control, and curved fore-edge protects hands from cutting surfaces  &lt;/span&gt;&lt;/li&gt;  &lt;li&gt;&lt;span class="a-list-item"&gt; 3mm heat-treated carbon steel construction provides durability and long life, and Parkerized surfaces prevent glare and increase corrosion resistance  &lt;/span&gt;&lt;/li&gt;  &lt;/ul&gt;</t>
  </si>
  <si>
    <t>https://m.media-amazon.com/images/I/71pLUeJgw3L._AC_SL1500_.jpg, https://m.media-amazon.com/images/I/51c8F6bcTfL._AC_SL1000_.jpg</t>
  </si>
  <si>
    <t xml:space="preserve"> B000TDAHYM </t>
  </si>
  <si>
    <t>GEARWRENCH 3 Pc. Body Clip Plier Set - 41850</t>
  </si>
  <si>
    <t>&lt;div class="a-section a-spacing-small" id="productDescription"&gt;       &lt;!-- show up to 2 reviews by default --&gt;
                   &lt;p&gt; &lt;span&gt;KDT41850 Features: -Specially designed for removal of push pins with center locking pin.-Quickly removes plastic anchors that have center pins without damage to pins or anchor.-Panel clip pliers have a -Inch-Inch design for removal of standard clips without center pins All 3 pliers have double cushion grip handle..-3 Piece Body Clip Pliers Set. Includes: -Includes 80 degree and 30 degree Push Pin Pliers.-Includes panel clip pliers..&lt;/span&gt;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30° &amp;amp; 80° offset push pin pliers and panel clip pliers  &lt;/span&gt;&lt;/li&gt;  &lt;li&gt;&lt;span class="a-list-item"&gt; Panel clip pliers have a "V" design for removal of standard clips without center pins  &lt;/span&gt;&lt;/li&gt;  &lt;li&gt;&lt;span class="a-list-item"&gt; Quickly removes plastic anchors that have center pins without damage  &lt;/span&gt;&lt;/li&gt;  &lt;li&gt;&lt;span class="a-list-item"&gt; Tapered end for easy access on push pin pliers  &lt;/span&gt;&lt;/li&gt;  &lt;li&gt;&lt;span class="a-list-item"&gt; Double cushion grip handles provide a firm grip  &lt;/span&gt;&lt;/li&gt;  &lt;/ul&gt;</t>
  </si>
  <si>
    <t>https://m.media-amazon.com/images/I/71Z-LyG92ES._AC_SL1500_.jpg, https://m.media-amazon.com/images/I/71VOcFMTGJS._AC_SL1500_.jpg, https://m.media-amazon.com/images/I/71p8jN6wMBS._AC_SL1500_.jpg, https://m.media-amazon.com/images/I/81tz0u2CsmS._AC_SL1500_.jpg, https://m.media-amazon.com/images/I/81mHnDBNrgS._AC_SL1500_.jpg, https://m.media-amazon.com/images/I/61bwAvGU-xL._AC_SL1500_.jpg, https://m.media-amazon.com/images/I/61EWiERllHL._AC_SL1500_.jpg</t>
  </si>
  <si>
    <t xml:space="preserve"> B008VNCAKG </t>
  </si>
  <si>
    <t>Malco FP2 10 in. Fencing Pliers</t>
  </si>
  <si>
    <t>&lt;div class="a-section a-spacing-small" id="productDescription"&gt;       &lt;!-- show up to 2 reviews by default --&gt;
                   &lt;p&gt; &lt;span&gt;Malco's FP2 fencing pliers are designed with a high-leverage 10-in (254 mm) length, to handle heavy fence wire. The versatile design features three serrated jaw areas for gripping, pulling and tying wire. Also, three built-in wire cutter locations ensure easy access for cutting up to 9-gauge (3.8 mm) chain link fence or tensioning wire. A compact, rounded and tapered nose allows entry and reach into tight areas. Textured handle surfaces promote safe and sure control. And durable hardened all-steel construction offers long, dependable service life.&lt;/span&gt;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High-Leverage 10" Length  &lt;/span&gt;&lt;/li&gt;  &lt;li&gt;&lt;span class="a-list-item"&gt; Durable Hardened Steel Construction  &lt;/span&gt;&lt;/li&gt;  &lt;li&gt;&lt;span class="a-list-item"&gt; Textured Handles For Sure Control  &lt;/span&gt;&lt;/li&gt;  &lt;li&gt;&lt;span class="a-list-item"&gt; Compact Rounded Nose  &lt;/span&gt;&lt;/li&gt;  &lt;li&gt;&lt;span class="a-list-item"&gt; Three Serrated Jaw Areas  &lt;/span&gt;&lt;/li&gt;  &lt;/ul&gt;</t>
  </si>
  <si>
    <t>https://m.media-amazon.com/images/I/51edQx6t3VL._AC_SL1000_.jpg, https://m.media-amazon.com/images/I/715TOLSsy9L._AC_SL1000_.jpg, https://m.media-amazon.com/images/I/71BUpp7-YmL._AC_SL1000_.jpg</t>
  </si>
  <si>
    <t xml:space="preserve"> B00JGG5SAQ </t>
  </si>
  <si>
    <t>Klein Tools 20009NEEINS Heavy Duty Insulated Side-Cutting Pliers, Streamlined Design with Knurled Jaws and 1000 V Rating</t>
  </si>
  <si>
    <t>&lt;div class="a-section a-spacing-small" id="productDescription"&gt;       &lt;!-- show up to 2 reviews by default --&gt;
                   &lt;p&gt; &lt;span&gt;Klein Tools 20009NEEINS Heavy Duty Insulated Side-Cutting Pliers, Streamlined Design with Knurled Jaws and 1000 V Rating&lt;/span&gt;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Insulated pliers are 1000V Rated for safety on the job and VDE Certified with unique three-part insulation with white underlayer that provides a warning sign when insulation may be compromised  &lt;/span&gt;&lt;/li&gt;  &lt;li&gt;&lt;span class="a-list-item"&gt; Cuts ACSR, screws, nails and most hardened wires  &lt;/span&gt;&lt;/li&gt;  &lt;li&gt;&lt;span class="a-list-item"&gt; Streamlined design with sure-gripping, cross-hatched knurled jaws  &lt;/span&gt;&lt;/li&gt;  &lt;li&gt;&lt;span class="a-list-item"&gt; Multi-color, sleek design with small thumbguards for ease of handling and easy storage in your toolbelt  &lt;/span&gt;&lt;/li&gt;  &lt;li&gt;&lt;span class="a-list-item"&gt; Made in USA  &lt;/span&gt;&lt;/li&gt;  &lt;li&gt;&lt;span class="a-list-item"&gt; Durable, molded insulation meets or exceeds ASTM F1505 and IEC 60900 standards for insulated tools  &lt;/span&gt;&lt;/li&gt;  &lt;/ul&gt;</t>
  </si>
  <si>
    <t>https://m.media-amazon.com/images/I/41Bo6v3C9-L._AC_SL1000_.jpg, https://m.media-amazon.com/images/I/61SvQDzVH8L._AC_SL1000_.jpg, https://m.media-amazon.com/images/I/41v4rhROkEL._AC_SL1000_.jpg, https://m.media-amazon.com/images/I/418hQ2rp8jL._AC_SL1000_.jpg</t>
  </si>
  <si>
    <t xml:space="preserve"> B09BTL1V9J </t>
  </si>
  <si>
    <t>Plier Cushion Grip Kit with Heat Shrink Bands, use with Klein Slim-Head Ironworker's Pliers Cat No. 201-7CST, 2-Pack Klein Tools M200ST</t>
  </si>
  <si>
    <t>&lt;div class="a-section a-spacing-small" id="productDescription"&gt;       &lt;!-- show up to 2 reviews by default --&gt;
                   &lt;p&gt; &lt;span&gt;Heavy duty grip for the straight handle of Klein's Slim-Head Ironworkers Pliers provides increased cushion for more comfort during use. The grip is textured for improved dexterity and quick grip placement. The kit includes two comfort grips and two heat shrink bands to retrofit a pair of plain handled Slim-Head Ironworker's Pliers. The M200ST Comfort Grip is designed to fit Klein Tools 9-Inch Ironworkers Pliers, Cat. No. 201-7CST. Extended cushioned grip for extra comfort during repeated use. Fits the straight handle of Klein's 201-7CST Ironworker's Pliers. Includes two grips and heat shrink bands to retrofit pliers. Grip extends beyond plier handle to provide air pocket for increased user comfort. Textured grip for improved dexterity and quick grip placement. Better overall hand-feel and ergonomics. Includes two grips and two heat shrink bands. Pliers not included. For more than 160 years, Klein Tools has manufactured premium-quality, professional-grade hand tools that deliver the performance, durability and precision needed to get the job done right. Our family of engineers, workers and craftsman continue to put six generations of expertise into every tool we create by using only the highest quality materials, superior workmanship, and keeping manufacturing as close to home as we can. Klein isn't just the name of our company, it's also our family name. And since we're an American company that's family-owned and family-run, you know you can count on us to be here tomorrow. Klein Tools doesn't just make great products, we make great products that stand up to the demands of the professionals who use them every day ... Since 1857.&lt;/span&gt;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COMFORT GRIP for additional cushioning for repeated hardwire cutting  &lt;/span&gt;&lt;/li&gt;  &lt;li&gt;&lt;span class="a-list-item"&gt; FITS KLEIN'S Cat No. 201-7CST Slim-Head Ironworker's Pliers  &lt;/span&gt;&lt;/li&gt;  &lt;li&gt;&lt;span class="a-list-item"&gt; HEAT SHRINK BAND keeps grip in place  &lt;/span&gt;&lt;/li&gt;  &lt;li&gt;&lt;span class="a-list-item"&gt; EXTENDED RIBS help maintain control by minimizing hand travel up the plier handle  &lt;/span&gt;&lt;/li&gt;  &lt;li&gt;&lt;span class="a-list-item"&gt; GRIP EXTENDS BEYOND PLIER HANDLE to provide air pocket for increased user comfort  &lt;/span&gt;&lt;/li&gt;  &lt;/ul&gt;</t>
  </si>
  <si>
    <t>https://m.media-amazon.com/images/I/41UQfFuB-zL._AC_SL1000_.jpg, https://m.media-amazon.com/images/I/61W3d75VbwL._AC_SL1000_.jpg, https://m.media-amazon.com/images/I/61pWonbMTAL._AC_SL1000_.jpg, https://m.media-amazon.com/images/I/71GT2ykqopL._AC_SL1000_.jpg, https://m.media-amazon.com/images/I/61rqYpdPqYL._AC_SL1000_.jpg, https://m.media-amazon.com/images/I/61hHRa-6FIL._AC_SL1000_.jpg, https://m.media-amazon.com/images/I/61XsBQOM7uL._AC_SL1000_.jpg, https://m.media-amazon.com/images/I/51jIrVWYCnL._AC_SL1000_.jpg, https://m.media-amazon.com/images/I/61YqIxthKrL._AC_SL1000_.jpg, https://m.media-amazon.com/images/I/516j+HEHRdL._AC_SL1000_.jpg, https://m.media-amazon.com/images/I/31vZOuSmA9L._AC_SL1000_.jpg</t>
  </si>
  <si>
    <t xml:space="preserve"> B00FZPGUBI </t>
  </si>
  <si>
    <t>Hakko CHP PN-20-M Steel Super Specialty Pointed Nose Micro Pliers with Smooth Jaws, 1.0mm Nose</t>
  </si>
  <si>
    <t>&lt;div class="a-section a-spacing-small" id="productDescription"&gt;       &lt;!-- show up to 2 reviews by default --&gt;
                   &lt;p&gt; &lt;span&gt;The Hakko PN-20-M is a thin, smooth, pointed, short nose pliers specially designed for delicate work. It has a 12mm long jaw with 1mm nose.&lt;/span&gt;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Steel: 3.0 mm  &lt;/span&gt;&lt;/li&gt;  &lt;li&gt;&lt;span class="a-list-item"&gt; Nose: Pointed  &lt;/span&gt;&lt;/li&gt;  &lt;li&gt;&lt;span class="a-list-item"&gt; Jaws: Smooth  &lt;/span&gt;&lt;/li&gt;  &lt;li&gt;&lt;span class="a-list-item"&gt; Outside Edge: Flat  &lt;/span&gt;&lt;/li&gt;  &lt;/ul&gt;</t>
  </si>
  <si>
    <t>https://m.media-amazon.com/images/I/71fHI8nliWL._AC_SL1500_.jpg</t>
  </si>
  <si>
    <t xml:space="preserve"> B00004SBCS </t>
  </si>
  <si>
    <t>Channellock 426 6.5-Inch Straight Jaw Tongue and Groove Pliers | Groove Joint Plier with Comfort Grips | 0.87-Inch Jaw Capacity | Laser Heat-Treated 90░ Teeth| Forged High Carbon Steel | Made in USA,Black, Blue, Silver</t>
  </si>
  <si>
    <t>&lt;div class="a-section a-spacing-small" id="productDescription"&gt;       &lt;!-- show up to 2 reviews by default --&gt;
           &lt;h3&gt; &lt;span&gt;Product Description&lt;/span&gt; &lt;/h3&gt;        &lt;p&gt; &lt;span&gt;The original Channellock Tongue and Groove Pliers are a must have for every toolbox, shop, maintenance crew, garage, boat, or just in your back pocket. You name it, these must have tools can handle it. See below for our wide variety of styles and sizes.&lt;/span&gt;  &lt;/p&gt;          &lt;h3&gt; &lt;span&gt;From the Manufacturer&lt;/span&gt; &lt;/h3&gt;        &lt;p&gt; &lt;span&gt;This tongue &amp;amp; groove plier is perfect to wear on your hip at 6-1/2" long with a 7/8" capacity and 5 jaw adjustments. Electronic coating to prevent rusting. Patented undercut tongue and groove design assures strongest, no slip jaw action. This plier is made in America with Channellock Blue comfort grips.&lt;/span&gt;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Steel  &lt;/span&gt;&lt;/li&gt;  &lt;li&gt;&lt;span class="a-list-item"&gt; Country of manufacture: United States  &lt;/span&gt;&lt;/li&gt;  &lt;li&gt;&lt;span class="a-list-item"&gt; Manufacturer: Channellock  &lt;/span&gt;&lt;/li&gt;  &lt;/ul&gt;</t>
  </si>
  <si>
    <t>https://m.media-amazon.com/images/I/713NYKlIyoL._AC_SL1500_.jpg, https://m.media-amazon.com/images/I/914-bSsvbdL._AC_SL1500_.jpg, https://m.media-amazon.com/images/I/813F5XB1q3L._AC_SL1500_.jpg, https://m.media-amazon.com/images/I/71N7shoRNsL._AC_SL1500_.jpg, https://m.media-amazon.com/images/I/81dxLgzKOOL._AC_SL1500_.jpg</t>
  </si>
  <si>
    <t xml:space="preserve"> B00JF5ESRW </t>
  </si>
  <si>
    <t>Channellock - 2Pc Oil Filter Wrench (OF-2)</t>
  </si>
  <si>
    <t>https://m.media-amazon.com/images/I/81GFEa5OafL._AC_SL1500_.jpg, https://m.media-amazon.com/images/I/81VMq4CO-nL._AC_SL1500_.jpg</t>
  </si>
  <si>
    <t xml:space="preserve"> B00176D08K </t>
  </si>
  <si>
    <t>Klein Tools D213-9ST Ironworker Pliers are High Leverage, Twist and Cut Soft Annealed Rebar Tie Wire, 8-Inch</t>
  </si>
  <si>
    <t>&lt;div class="a-section a-spacing-small" id="productDescription"&gt;       &lt;!-- show up to 2 reviews by default --&gt;
           &lt;h3&gt; &lt;span&gt;Product Description&lt;/span&gt; &lt;/h3&gt;        &lt;p&gt; &lt;span&gt;These Klein Tools High-Leverage Ironworker's Pliers have induction hardened side-cutting knives for improved durability and a longer lifespan. They have heavy duty knurled jaws and a spring-loaded self-opening on hot-riveted joint for smooth, easy, and powerful action. The high-leverage design with "handform" handles and the rivet being closer to the cutting edge allows for 46 percent more cutting and gripping power. 9-Inch pliers are ideal to twist and cut the rebar tie wire. Spring-loaded action ensures self-opening of the jaws. Knife is induction-hardened to deliver precise cut. Hot-riveted joint ensures smooth action and no handle wobble. Heavy-duty knurled jaws. Unique handle tempering helps absorb the ''snap'' when cutting wire. Precision-hardened plier head for on-the-job toughness. Plastic-dipped handles for comfort and ease of identification. For more than 160 years, Klein Tools has manufactured premium-quality, professional-grade hand tools that deliver the performance, durability and precision needed to get the job done right. Our family of engineers, workers and craftsman continue to put six generations of expertise into every tool we create by using only the highest quality materials, superior workmanship, and keeping manufacturing as close to home as we can. Klein isn't just the name of our company, it's also our family name. And since we're an American company that's family-owned and family-run, you know you can count on us to be here tomorrow. Klein Tools doesn't just make great products, we make great products that stand up to the demands of the professionals who use them every day ... Since 1857.&lt;/span&gt;  &lt;/p&gt;          &lt;h3&gt; &lt;span&gt;From the Manufacturer&lt;/span&gt; &lt;/h3&gt;        &lt;p&gt; &lt;span&gt;Klein D213-9ST 9-Inch Ironworker's Work Pliers-High-Leverage. The Klein D213-9ST 9-Inch Ironworker's Work Pliers-High-Leverage twists and cuts soft annealed rebar tie wire. The Klein D213-9ST 9-Inch Ironworker's Work Pliers-High-Leverage features the high-leverage design where the rivet is closer to the cutting edge for 46-Percent greater cutting and gripping power than other pliers designs. The Klein D213-9ST 9-Inch Ironworker's Work Pliers-High-Leverage has a hook bend handle. The Klein D213-9ST 9-Inch Ironworker's Work Pliers-High-Leverage is spring-loaded action for self-opening. The Klein D213-9ST 9-Inch Ironworker's Work Pliers-High-Leverage also has heavy-duty knurled jaws. The Klein D213-9ST 9-Inch Ironworker's Work Pliers-High-Leverage is custom US-made tool steel.&lt;/span&gt;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Ironworker's Pliers twist and cut soft annealed rebar tie wire  &lt;/span&gt;&lt;/li&gt;  &lt;li&gt;&lt;span class="a-list-item"&gt; High-leverage design; rivet is closer to the cutting edge for 46-Percent greater cutting and gripping power than other plier designs  &lt;/span&gt;&lt;/li&gt;  &lt;li&gt;&lt;span class="a-list-item"&gt; Hook bend handle  &lt;/span&gt;&lt;/li&gt;  &lt;li&gt;&lt;span class="a-list-item"&gt; Spring-loaded action for self-opening  &lt;/span&gt;&lt;/li&gt;  &lt;li&gt;&lt;span class="a-list-item"&gt; Made in USA with Custom, US-made tool steel  &lt;/span&gt;&lt;/li&gt;  &lt;li&gt;&lt;span class="a-list-item"&gt; Induction hardened cutting knives for long life  &lt;/span&gt;&lt;/li&gt;  &lt;li&gt;&lt;span class="a-list-item"&gt; Hot-riveted joint ensures smooth action and no handle wobble  &lt;/span&gt;&lt;/li&gt;  &lt;/ul&gt;</t>
  </si>
  <si>
    <t>https://m.media-amazon.com/images/I/41GpdmORWGL._AC_SL1000_.jpg, https://m.media-amazon.com/images/I/61LodOexBvS._AC_SL1000_.jpg, https://m.media-amazon.com/images/I/61-DzVh4S1L._AC_SL1000_.jpg, https://m.media-amazon.com/images/I/71+OzvCpDZL._AC_SL1000_.jpg, https://m.media-amazon.com/images/I/41Ywv+UzmGL._AC_SL1000_.jpg, https://m.media-amazon.com/images/I/418vF3U+9lL._AC_SL1000_.jpg, https://m.media-amazon.com/images/I/31haFWwx4TL._AC_SL1000_.jpg, https://m.media-amazon.com/images/I/41clmfnYsVL._AC_SL1000_.jpg</t>
  </si>
  <si>
    <t xml:space="preserve"> B082LQ286D </t>
  </si>
  <si>
    <t>Titan 60776 3-Piece Hose Grip Pliers Set</t>
  </si>
  <si>
    <t>&lt;div class="a-section a-spacing-small" id="productDescription"&gt;       &lt;!-- show up to 2 reviews by default --&gt;
                   &lt;p&gt; &lt;span&gt;3 PIECE SET&lt;/span&gt;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Product Type: Pliers  &lt;/span&gt;&lt;/li&gt;  &lt;li&gt;&lt;span class="a-list-item"&gt; Package Quantity: 1  &lt;/span&gt;&lt;/li&gt;  &lt;li&gt;&lt;span class="a-list-item"&gt; Package Dimensions: 4.2 cms (L) x 8.8 cms (W) x 30.4 cms (H)  &lt;/span&gt;&lt;/li&gt;  &lt;li&gt;&lt;span class="a-list-item"&gt; Country of Origin: India  &lt;/span&gt;&lt;/li&gt;  &lt;/ul&gt;</t>
  </si>
  <si>
    <t>https://m.media-amazon.com/images/I/61+261LY6rS._AC_SL1500_.jpg</t>
  </si>
  <si>
    <t xml:space="preserve"> B01JBIM2CU </t>
  </si>
  <si>
    <t>Astro Pneumatic Tool 94222 13" 4pc Large Internal/External Snap Ring Pliers</t>
  </si>
  <si>
    <t>&lt;div class="a-section a-spacing-small" id="productDescription"&gt;       &lt;!-- show up to 2 reviews by default --&gt;
                   &lt;p&gt; &lt;span&gt;The Astro 94222 13" 4pc Large Internal/ External Snap Ring Pliers are made of hardened chrome vanadium with a professional fit and finish. The pliers in this set include internal and external straight and 90 degree bent pliers with a 0.90” tip size.&lt;/span&gt;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Internal and External straight and 90 degree bent pliers with a 0.90” tip size  &lt;/span&gt;&lt;/li&gt;  &lt;li&gt;&lt;span class="a-list-item"&gt; Made of hardened Chrome Vanadium  &lt;/span&gt;&lt;/li&gt;  &lt;li&gt;&lt;span class="a-list-item"&gt; Black &amp;amp; Polished Finish with Dipped, Non-Slip Handles  &lt;/span&gt;&lt;/li&gt;  &lt;li&gt;&lt;span class="a-list-item"&gt; Professional fit and finish  &lt;/span&gt;&lt;/li&gt;  &lt;li&gt;&lt;span class="a-list-item"&gt; 13” long pliers, 0.90” (2.3mm) tip size  &lt;/span&gt;&lt;/li&gt;  &lt;/ul&gt;</t>
  </si>
  <si>
    <t>https://m.media-amazon.com/images/I/81hZgHiNgoL._AC_SL1500_.jpg, https://m.media-amazon.com/images/I/8186ocCnEiL._AC_SL1500_.jpg, https://m.media-amazon.com/images/I/71eox+9pqfS._AC_SL1500_.jpg</t>
  </si>
  <si>
    <t xml:space="preserve"> B000OQMIZU </t>
  </si>
  <si>
    <t>OTC 4512 Stinger Internal and External Snap-Ring Pliers - 8 Piece Set</t>
  </si>
  <si>
    <t>&lt;div class="a-section a-spacing-small" id="productDescription"&gt;       &lt;!-- show up to 2 reviews by default --&gt;
                   &lt;p&gt; &lt;span&gt;OTC's heavy-gauge, tempered steel snap ring pliers feature a simple thumbscrew for conversion from internal to external snap rings. Set includes 8 different pliers, two stainless steel handled picks, and a sturdy blow molded plastic storage case. Tools included in set are: No. 4512-1 Straight Pliers with .090 inch tip, No. 4512-2 90 Degree Pliers with .090 inch tip, No. 4512-3 Straight Pliers with .070 inch tip, No. 4512-4 - 90 Degree Pliers with .070 inch tip, No. 4512-5 Straight Pliers with .047 inch tip, No. 4512-6 90 Degree Pliers with .047 inch tip, 4512-7 Straight Pliers with .038 inch tip, No. 4512-8 90 Degree Pliers with .038 inch tip, No. 4512-9 - Straight Tip Pick, No. 4512-10 - 90 Degree Tip Pick. High-grade materials ensure quality performance over the lifetime of the tools. Value is at the core of the OTC tool and equipment portfolio. For a simple repair or the most complex drivability concern, these award-winning tools universally solve problems faster, and at better value, than any other product line available. Whether it’s a specialty tool or unique piece of service equipment, OTC provides top solutions to modern automotive service challenges while increasing technicians’ productivity and shop profits.&lt;/span&gt;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OTC's heavy-gauge, tempered steel snap ring pliers feature a simple thumbscrew for conversion from internal to external snap rings  &lt;/span&gt;&lt;/li&gt;  &lt;li&gt;&lt;span class="a-list-item"&gt; Includes two stainless steel handled picks and a sturdy blow molded plastic storage case  &lt;/span&gt;&lt;/li&gt;  &lt;li&gt;&lt;span class="a-list-item"&gt; Set contains: No. 4512-1 Straight Pliers with .090 inch tip, No. 4512-2 90 Degree Pliers with .090 inch tip, No. 4512-3 Straight Pliers with .070 inch tip  &lt;/span&gt;&lt;/li&gt;  &lt;li&gt;&lt;span class="a-list-item"&gt; No. 4512-4 - 90 Degree Pliers with .070 inch tip, No. 4512-5 Straight Pliers with .047 inch tip, No. 4512-6 90 Degree Pliers with .047 inch tip  &lt;/span&gt;&lt;/li&gt;  &lt;li&gt;&lt;span class="a-list-item"&gt; 4512-7 Straight Pliers with .038 inch tip, No. 4512-8 90 Degree Pliers with .038 inch tip, No. 4512-9 - Straight Tip Pick, No. 4512-10 - 90 Degree Tip Pick  &lt;/span&gt;&lt;/li&gt;  &lt;/ul&gt;</t>
  </si>
  <si>
    <t>https://m.media-amazon.com/images/I/71zT0uq11eL._AC_SL1500_.jpg, https://m.media-amazon.com/images/I/61nVXwCZ3gL._AC_SL1500_.jpg, https://m.media-amazon.com/images/I/61H07KFmg8L._AC_SL1500_.jpg, https://m.media-amazon.com/images/I/61OZXdQzljL._AC_SL1500_.jpg, https://m.media-amazon.com/images/I/61ZhllwRyfL._AC_SL1500_.jpg, https://m.media-amazon.com/images/I/71XuP0uNIGL._AC_SL1500_.jpg, https://m.media-amazon.com/images/I/61aO8gaymAL._AC_SL1500_.jpg</t>
  </si>
  <si>
    <t xml:space="preserve"> B08CG86891 </t>
  </si>
  <si>
    <t>Wiha 34691 | 5 Piece Classic Grip Adjustable Water Pump Pliers Tray Set</t>
  </si>
  <si>
    <t>&lt;div class="a-section a-spacing-small" id="productDescription"&gt;       &lt;!-- show up to 2 reviews by default --&gt;
                   &lt;p&gt; &lt;span&gt;Set Includes - Adjustable Pliers 7.0” | Adjustable Pliers 10.0” | Adjustable Pliers 12.0” | Auto Grip 10.0” | Pliers Wrench 10.25”&lt;br&gt;&lt;br&gt;&lt;/span&gt;&lt;span class="a-text-bold"&gt;Items In Set&lt;/span&gt;&lt;span&gt;&lt;br&gt;&lt;/span&gt;&lt;ul class="a-unordered-list a-vertical"&gt;&lt;li&gt;&lt;span class="a-list-item"&gt;&lt;span&gt;Wiha 32635 - Classic Grip Pliers Wrench 10.25" (OAL 10.25″)&lt;/span&gt;&lt;/span&gt;&lt;/li&gt;&lt;li&gt;&lt;span class="a-list-item"&gt;&lt;span&gt;Wiha 32637 - Classic Grip Auto Pliers 10.0" (OAL 10.0″)&lt;/span&gt;&lt;/span&gt;&lt;/li&gt;&lt;li&gt;&lt;span class="a-list-item"&gt;&lt;span&gt;Wiha 32660 - Classic Grip Adjustable Pliers Box Type 7" (OAL ″)&lt;/span&gt;&lt;/span&gt;&lt;/li&gt;&lt;li&gt;&lt;span class="a-list-item"&gt;&lt;span&gt;Wiha 32661 - Classic Grip Adjustable Pliers Box Type 10" (OAL ″)&lt;/span&gt;&lt;/span&gt;&lt;/li&gt;&lt;li&gt;&lt;span class="a-list-item"&gt;&lt;span&gt;Wiha 32663 - Classic Grip Adjustable Pliers Box Type 12" (OAL ″)&lt;/span&gt;&lt;/span&gt;&lt;/li&gt;&lt;li&gt;&lt;span class="a-list-item"&gt;&lt;span&gt;Wiha 93036 - Empty Foam Tray For Water Pump/Auto Pliers Set (OAL ″)&lt;/span&gt;&lt;/span&gt;&lt;/li&gt;&lt;/ul&gt;&lt;span class="a-text-bold"&gt;More Details&lt;/span&gt;&lt;span&gt;&lt;br&gt; Wiha Tools Classic Grip Pliers are the standard for premium quality featuring soft vinyl oil solvent resistant hand grips for comfort and control when being used in any environment. Wiha Pliers feature premium quality tool steel for strength and durability and induction hardened jaws for superior sharpness and longevity. Wiha's Classic Grip Pliers feature soft vinyl hand grips for comfort and control. The grips feature an oil solvent-resistant handle for added anti-slip protection and a stronger grip when being used in any environment. The Pliers are designed with a Manganese phosphate finish for corrosion and rust protection providing a long-lasting tool life. The tools come conveniently stored in a soft modular foam tray for secure, space-saving storage. The foam tray is designed with high visibility tool call-outs printed on each tray to easily return the tool to its location. Wiha modular foam trays are made of durable laminated tri-layer foam and will fit in most toolboxes and pull-out tool drawers. Wiha's Classic Grip Pliers are designed and engineered by Wiha Germany.&amp;nbsp; &lt;/span&gt;&lt;ul class="a-unordered-list a-vertical"&gt;&lt;li&gt;&lt;span class="a-list-item"&gt;&lt;span&gt;&lt;br&gt;&lt;/span&gt;&lt;/span&gt;&lt;/li&gt;&lt;li&gt;&lt;span class="a-list-item"&gt;&lt;span&gt;Textured soft vinyl oil and solvent resistant grips for a comfort and leverage&lt;/span&gt;&lt;/span&gt;&lt;/li&gt;&lt;li&gt;&lt;span class="a-list-item"&gt;&lt;span&gt;Wiha patented DynamicJoint for 40% stronger grip and easier cuts&lt;/span&gt;&lt;/span&gt;&lt;/li&gt;&lt;li&gt;&lt;span class="a-list-item"&gt;&lt;span&gt;Extra narrow head for working in restricted spaces&lt;/span&gt;&lt;/span&gt;&lt;/li&gt;&lt;li&gt;&lt;span class="a-list-item"&gt;&lt;span&gt;Simple push button for locking to desired setting&lt;/span&gt;&lt;/span&gt;&lt;/li&gt;&lt;li&gt;&lt;span class="a-list-item"&gt;&lt;span&gt;Wiha premium-quality tool steel for strength and durability&lt;/span&gt;&lt;/span&gt;&lt;/li&gt;&lt;li&gt;&lt;span class="a-list-item"&gt;&lt;span&gt;Induction hardened jaws for superior longevity&lt;/span&gt;&lt;/span&gt;&lt;/li&gt;&lt;li&gt;&lt;span class="a-list-item"&gt;&lt;span&gt;Manganese phosphate finish for corrosion and rust protection&lt;/span&gt;&lt;/span&gt;&lt;/li&gt;&lt;li&gt;&lt;span class="a-list-item"&gt;&lt;span&gt;Meets DIN ISO 8976 for test values and principal dimensions of multiple slip joint pliers&lt;/span&gt;&lt;/span&gt;&lt;/li&gt;&lt;li&gt;&lt;span class="a-list-item"&gt;&lt;span&gt;Designed and engineered by Wiha Germany&lt;/span&gt;&lt;/span&gt;&lt;/li&gt;&lt;li&gt;&lt;span class="a-list-item"&gt;&lt;span&gt;Manufactured by Wiha Globally&lt;/span&gt;&lt;/span&gt;&lt;/li&gt;&lt;/ul&gt;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Textured soft vinyl oil and solvent resistant grips for a comfort and leverage  &lt;/span&gt;&lt;/li&gt;  &lt;li&gt;&lt;span class="a-list-item"&gt; Wiha patented DynamicJoint for 40% stronger grip and easier cuts  &lt;/span&gt;&lt;/li&gt;  &lt;li&gt;&lt;span class="a-list-item"&gt; Extra narrow head for working in restricted spaces  &lt;/span&gt;&lt;/li&gt;  &lt;li&gt;&lt;span class="a-list-item"&gt; Simple push button for locking to desired setting  &lt;/span&gt;&lt;/li&gt;  &lt;li&gt;&lt;span class="a-list-item"&gt; Wiha premium-quality tool steel for strength and durability  &lt;/span&gt;&lt;/li&gt;  &lt;li&gt;&lt;span class="a-list-item"&gt; Induction hardened jaws for superior longevity  &lt;/span&gt;&lt;/li&gt;  &lt;li&gt;&lt;span class="a-list-item"&gt; Manganese phosphate finish for corrosion and rust protection  &lt;/span&gt;&lt;/li&gt;  &lt;/ul&gt;</t>
  </si>
  <si>
    <t>https://m.media-amazon.com/images/I/91GOu4qKUPL._AC_SL1500_.jpg, https://m.media-amazon.com/images/I/817G2gMSLiL._AC_SL1500_.jpg</t>
  </si>
  <si>
    <t xml:space="preserve"> B000X4OF40 </t>
  </si>
  <si>
    <t>Knipex 09 02 240 SBA 9.5-Inch Ultra-High Leverage Lineman's Pliers</t>
  </si>
  <si>
    <t>&lt;div class="a-section a-spacing-small" id="productDescription"&gt;       &lt;!-- show up to 2 reviews by default --&gt;
           &lt;h3&gt; &lt;span&gt;Product Description&lt;/span&gt; &lt;/h3&gt;        &lt;p&gt; &lt;span&gt;KNIPEX Tools has completely redesigned our Lineman’s Pliers series to make them easier to cut with, saving you time and energy. The rivet has been reduced in size and moved closer to the jaws to create an ultra-high leverage design for 25% easier cutting power. Additionally, the recess on the back now has an oval shaped design which works better on thicker, round or oval shaped cable. The design also has created a great way to deburr conduit pipes; open the jaws slightly for a round shape and insert the conduit. This new lineman’s design is not only making this product more competitive in the market but it is going to become the new design to beat! With carded packaging.&lt;/span&gt;  &lt;/p&gt;          &lt;h3&gt; &lt;span&gt;From the Manufacturer&lt;/span&gt; &lt;/h3&gt;        &lt;p&gt; &lt;span&gt;The high leverage New England style linesman pliers require 40% less effort due to the lever action. Additional gripping zone below the articulated joint for powerful leverage and pressing performance. Effective crosswise serrated gripping zone in the jaws for strong gripping and pulling. The cutting edges are an approximate 64 HRC and will cut through soft and hard wire. The cutting capacities are 4.6 mm for medium hard wire and 3.0 mm for hard wire.&lt;/span&gt;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rivet has been reduced in size and moved closer to the jaws to create an ultra-high leverage design for 25% easier cutting power  &lt;/span&gt;&lt;/li&gt;  &lt;li&gt;&lt;span class="a-list-item"&gt; Serrated cross-hatched knurled gripping zone on the jaws for pulling and gripping  &lt;/span&gt;&lt;/li&gt;  &lt;li&gt;&lt;span class="a-list-item"&gt; The recess on the back now has an oval shaped design which works better on thicker, round or oval shaped cable  &lt;/span&gt;&lt;/li&gt;  &lt;li&gt;&lt;span class="a-list-item"&gt; Additional gripping zone below the joint for strong gripping of wires and pulling wires  &lt;/span&gt;&lt;/li&gt;  &lt;li&gt;&lt;span class="a-list-item"&gt; Precise induction hardened (64 HRC) cutting edges for long life and easy cutting of soft, hard and ACSR wire, dual-component grips for added comfort  &lt;/span&gt;&lt;/li&gt;  &lt;/ul&gt;</t>
  </si>
  <si>
    <t>https://m.media-amazon.com/images/I/51x4Y0Tn8WL._AC_SL1063_.jpg, https://m.media-amazon.com/images/I/A1ghqiMhG0L._AC_SL1500_.jpg, https://m.media-amazon.com/images/I/71UZo8clbaL._AC_SL1476_.jpg, https://m.media-amazon.com/images/I/71zqWckcx4L._AC_SL1500_.jpg</t>
  </si>
  <si>
    <t xml:space="preserve"> B00RGNEKFA </t>
  </si>
  <si>
    <t>Lisle 67600 Medium Hose Pinch-off Pliers</t>
  </si>
  <si>
    <t>&lt;div class="a-section a-spacing-small" id="productDescription"&gt;       &lt;!-- show up to 2 reviews by default --&gt;
                   &lt;p&gt; &lt;span&gt;Medium Hose Pinch-off Pliers&lt;/span&gt;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Features a mechanism for clamping without springs or any manual adjustments  &lt;/span&gt;&lt;/li&gt;  &lt;li&gt;&lt;span class="a-list-item"&gt; 9-1/4" medium hose pinchers squeeze radiator and heater  &lt;/span&gt;&lt;/li&gt;  &lt;li&gt;&lt;span class="a-list-item"&gt; Can be useful in hard-to-reach areas and to clamp on smaller hoses or lines.  &lt;/span&gt;&lt;/li&gt;  &lt;li&gt;&lt;span class="a-list-item"&gt; Fit type: Universal Fit  &lt;/span&gt;&lt;/li&gt;  &lt;/ul&gt;</t>
  </si>
  <si>
    <t>https://m.media-amazon.com/images/I/71oXtlO4FGL._AC_SL1500_.jpg, https://m.media-amazon.com/images/I/81b7y4XlAyL._AC_SL1500_.jpg</t>
  </si>
  <si>
    <t xml:space="preserve"> B09HWS9W44 </t>
  </si>
  <si>
    <t>GEARWRENCH 3PC Double-X Hose Grip Pliers Set</t>
  </si>
  <si>
    <t>&lt;div class="a-section a-spacing-small" id="productDescription"&gt;       &lt;!-- show up to 2 reviews by default --&gt;
                   &lt;p&gt; &lt;span&gt;GEARWRENCH Double-X™ pliers are ideal for extremely confined spaces because of their compound joint that allows access with minimal handle movement and their narrow profiles. They also offer maximum reach without exceeding the center point of interference. The jaws open wider than the handle for added reach in confined work areas. Double-X™ pliers are available in a variety of styles, including: straight nose, bent nose, hose grip, internal and external snap ring, and both straight and bent hemostat.&lt;/span&gt;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Shell: 56.4% Polyester, 43.6% Cotton; Lining: 100% Polyester  &lt;/span&gt;&lt;/li&gt;  &lt;li&gt;&lt;span class="a-list-item"&gt; Maximum reach without exceeding center point of interference  &lt;/span&gt;&lt;/li&gt;  &lt;li&gt;&lt;span class="a-list-item"&gt; Jaws open wider than the handles for added reach in tight locations  &lt;/span&gt;&lt;/li&gt;  &lt;li&gt;&lt;span class="a-list-item"&gt; Flush rivets for strength with a narrow profile  &lt;/span&gt;&lt;/li&gt;  &lt;li&gt;&lt;span class="a-list-item"&gt; Compound joint allows access with minimal handle movement  &lt;/span&gt;&lt;/li&gt;  &lt;li&gt;&lt;span class="a-list-item"&gt; Manufactured from alloy steel for improved strength and durability  &lt;/span&gt;&lt;/li&gt;  &lt;/ul&gt;</t>
  </si>
  <si>
    <t>https://m.media-amazon.com/images/I/71R9ZMkJHZL._AC_SL1500_.jpg, https://m.media-amazon.com/images/I/71o1CVo3HsL._AC_SL1500_.jpg, https://m.media-amazon.com/images/I/81CL5DBWGQL._AC_SL1500_.jpg, https://m.media-amazon.com/images/I/81gfcjl1GXL._AC_SL1500_.jpg, https://m.media-amazon.com/images/I/71OTvfvYCDL._AC_SL1500_.jpg, https://m.media-amazon.com/images/I/71IGpEjXWpL._AC_SL1500_.jpg</t>
  </si>
  <si>
    <t xml:space="preserve"> B005EXNVBI </t>
  </si>
  <si>
    <t>KNIPEX Tools - Combination Pliers, Multi-Component (302160)</t>
  </si>
  <si>
    <t>https://m.media-amazon.com/images/I/61gq58olZ8L._AC_SL1500_.jpg</t>
  </si>
  <si>
    <t xml:space="preserve"> B00004SBCV </t>
  </si>
  <si>
    <t>Channellock 442 Tongue and Groove Pliers, 12 In, Black, Blue, Silver</t>
  </si>
  <si>
    <t>&lt;div class="a-section a-spacing-small" id="productDescription"&gt;       &lt;!-- show up to 2 reviews by default --&gt;
           &lt;h3&gt; &lt;span&gt;Product Description&lt;/span&gt; &lt;/h3&gt;        &lt;p&gt; &lt;span&gt;The original Channellock Tongue and Groove Pliers are a must have for every toolbox, shop, maintenance crew, garage, boat, or just in your back pocket. You name it, these must have tools can handle it. See below for our wide variety of styles and sizes.&lt;/span&gt;  &lt;/p&gt;          &lt;h3&gt; &lt;span&gt;From the Manufacturer&lt;/span&gt; &lt;/h3&gt;        &lt;p&gt; &lt;span&gt;This V-Jaw tongue &amp;amp; groove plier is 12" long, 2.25" jaw capacity with 7 jaw adjustments. V Jaw gives you more points of contact on round or square objects for a better grip. Electronic coating to prevent rusting. Patented undercut tongue &amp;amp; groove design&lt;/span&gt;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Steel  &lt;/span&gt;&lt;/li&gt;  &lt;li&gt;&lt;span class="a-list-item"&gt; Country of manufacture: United States  &lt;/span&gt;&lt;/li&gt;  &lt;li&gt;&lt;span class="a-list-item"&gt; Manufacturer: Channellock  &lt;/span&gt;&lt;/li&gt;  &lt;/ul&gt;</t>
  </si>
  <si>
    <t>https://m.media-amazon.com/images/I/61FqJ-eKlUL._AC_SL1500_.jpg, https://m.media-amazon.com/images/I/71SnofgDHIL._AC_SL1500_.jpg, https://m.media-amazon.com/images/I/71FIFtlAj5L._AC_SL1500_.jpg, https://m.media-amazon.com/images/I/71hglb8x2VL._AC_SL1500_.jpg, https://m.media-amazon.com/images/I/71WQUNb6LoL._AC_SL1188_.jpg</t>
  </si>
  <si>
    <t xml:space="preserve"> B076YN546P </t>
  </si>
  <si>
    <t>SATA Straight Body Double x-Pliers, with Green Handles &amp; A Long-Nose Design for Access in Tight Spaces - ST70711</t>
  </si>
  <si>
    <t>&lt;div class="a-section a-spacing-small" id="productDescription"&gt;       &lt;!-- show up to 2 reviews by default --&gt;
                   &lt;p&gt; &lt;span&gt;At SATA, we believe that everyone has the power of Change in their hands. That’s why we make powerful pairs of pliers, available in sets or open stock. We have specially designed long needle-nose pliers for Jewelers, small Insulated pliers for electricians, heavy-duty adjustable Linesman pliers for Trades professionals and many more. It doesn't matter if you’re cutting, gripping, crimping or stripping wire, making flush cuts or diagonal cuts; a quality pair of pliers fits comfortably in your hand, saving you strain and effort. We make precision Extra-Long pliers for working safely with wire, and flat or bent nose pliers for use in aviation, automotive or industrial projects. Feel the power of Change for yourself with a pair of SATA pliers in your hand.&lt;/span&gt;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[Wide jaw capacity] Double-x design opens wider than the handle to grip Large objects in tight confines  &lt;/span&gt;&lt;/li&gt;  &lt;li&gt;&lt;span class="a-list-item"&gt; [Flush rivets] Joints built with flush rivets are durably strong and have a narrow profile to fit into smaller spaces  &lt;/span&gt;&lt;/li&gt;  &lt;li&gt;&lt;span class="a-list-item"&gt; [Compound joints] Two compound joints combine to operate the plier jaws with minimal handle movement  &lt;/span&gt;&lt;/li&gt;  &lt;li&gt;&lt;span class="a-list-item"&gt; [Aligned serrated tips] Thin, Long-nose tips have serrated surfaces for precision gripping of small components  &lt;/span&gt;&lt;/li&gt;  &lt;li&gt;&lt;span class="a-list-item"&gt; [Incredible access] Narrow body and compound joints make these Pliers ideal for reaching into narrow spaces  &lt;/span&gt;&lt;/li&gt;  &lt;/ul&gt;</t>
  </si>
  <si>
    <t>https://m.media-amazon.com/images/I/614yYH3bYQL._AC_SL1500_.jpg, https://m.media-amazon.com/images/I/71EiqxSV3uL._AC_SL1500_.jpg, https://m.media-amazon.com/images/I/81IHbpUUnKL._AC_SL1500_.jpg, https://m.media-amazon.com/images/I/81dAXAuVqUL._AC_SL1500_.jpg, https://m.media-amazon.com/images/I/91+C0nDvcpL._AC_SL1500_.jpg</t>
  </si>
  <si>
    <t xml:space="preserve"> B01I20T9I8 </t>
  </si>
  <si>
    <t>KNIPEX - 81 11 250 Tools - Pipe Gripping Pliers With Replaceable Plastic Jaws (8111250)</t>
  </si>
  <si>
    <t>&lt;div class="a-section a-spacing-small" id="productDescription"&gt;       &lt;!-- show up to 2 reviews by default --&gt;
                   &lt;p&gt; &lt;span&gt;Made In Wuppertal-Cronenberg, Germany. In Addition To Quality, Innovation And Performance, Other Important Cornerstones Are Sustainable Actions And Value-Guided Orientation.&lt;/span&gt;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Replaceable plastic jaws for soft surfaces to prevent metal from being transferred onto the workpiece which prevents corrosion  &lt;/span&gt;&lt;/li&gt;  &lt;li&gt;&lt;span class="a-list-item"&gt; Perfect for cannon plugs in aviation and electrical connections in high performance automotive, Truck and trailer applications, for soft surfaces with diameters up to 3"  &lt;/span&gt;&lt;/li&gt;  &lt;li&gt;&lt;span class="a-list-item"&gt; Offers 25 easy adjustments with the push of a button staying set until you change it making it the ideal tool for repetitive work  &lt;/span&gt;&lt;/li&gt;  &lt;li&gt;&lt;span class="a-list-item"&gt; German chrome vanadium electric steel, forged, oil-hardened; Working Capacity (diameter): 10 - 75 Ø mm  &lt;/span&gt;&lt;/li&gt;  &lt;li&gt;&lt;span class="a-list-item"&gt; Featuring ergonomic handles with non-slip plastic coating  &lt;/span&gt;&lt;/li&gt;  &lt;/ul&gt;</t>
  </si>
  <si>
    <t>https://m.media-amazon.com/images/I/51s3Njhbm9L._AC_SL1063_.jpg, https://m.media-amazon.com/images/I/91Q6dLbiJxL._AC_SL1500_.jpg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</si>
  <si>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data-asin="B000X4KNTG" data-ref="dpx_acr_pop_"&gt;
                          &lt;span class="a-declarative" data-action="acrStarsLink-click-metrics" data-csa-c-type="widget" data-csa-c-func-deps="aui-da-acrStarsLink-click-metrics" data-acrstarslink-click-metrics="{}"&gt;     &lt;span title="4.9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data-a-popover='{"max-width":"700","closeButton":"false","position":"triggerBottom","url":"/gp/customer-reviews/widgets/average-customer-review/popover/ref=dpx_acr_pop_?contextId=dpx&amp;amp;asin=B000X4KNTG"}'&gt; &lt;a class="a-popover-trigger a-declarative" role="button" href="javascript:void(0)"&gt;  &lt;i class="a-icon a-icon-star a-star-5"&gt;&lt;span class="a-icon-alt"&gt;4.9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id="acrCustomerReviewText"&gt;2,979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4.9 out of 5 stars </t>
  </si>
  <si>
    <t xml:space="preserve"> B01LTED70A </t>
  </si>
  <si>
    <t>KNIPEX Tools - Extra Long Needle Nose Pliers, Straight Jaws (2871280)</t>
  </si>
  <si>
    <t>https://m.media-amazon.com/images/I/71V5XwmrOZL._AC_SL1500_.jpg, https://m.media-amazon.com/images/I/81AeNyjyk9L._AC_SL1500_.jpg, https://m.media-amazon.com/images/I/81cgtCs1GIL._AC_SL1500_.jpg, https://m.media-amazon.com/images/I/81L9PkeXlhL._AC_SL1500_.jpg, https://m.media-amazon.com/images/I/918ouAIR-4L._AC_SL1500_.jpg</t>
  </si>
  <si>
    <t xml:space="preserve"> B001B82G16 </t>
  </si>
  <si>
    <t>Channellock 926 6-Inch Snap Ring Plier | Precision Circlip Retaining Ring Pliers | Includes 5 Pairs of Interchangeable Tips | Made in the USA</t>
  </si>
  <si>
    <t>&lt;div class="a-section a-spacing-small" id="productDescription"&gt;       &lt;!-- show up to 2 reviews by default --&gt;
           &lt;h3&gt; &lt;span&gt;Product Description&lt;/span&gt; &lt;/h3&gt;        &lt;p&gt; &lt;span&gt;Value-priced, high quality tools - leading the market by ensuring that products are rugged, reliable and reasonably priced.&lt;/span&gt;  &lt;/p&gt;          &lt;h3&gt; &lt;span&gt;From the Manufacturer&lt;/span&gt; &lt;/h3&gt;        &lt;p&gt; &lt;span&gt;The Channellock 926 - 6.25-Inch Retaining Ring Plier - has a capacity 1/8-Inch to 1-Inch external and 1/4-Inch to 1-Inch internal and converts from internal to external rings with a simple switch of the red tab. It includes tips: .023, .036, .047 straight. .036, .047 90° and has a heavy duty return spring. It is heat treated for longer life. Sealed air pocket CHANNELLOCK BLUE comfort grips.&lt;/span&gt;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External: 1/8" to 1", Internal: 1/4" to 1" Includes tips: .023, .039, .047 straight and .039, .047, 90°  &lt;/span&gt;&lt;/li&gt;  &lt;li&gt;&lt;span class="a-list-item"&gt; Change from internal to external rings with a simple switch of the tab  &lt;/span&gt;&lt;/li&gt;  &lt;li&gt;&lt;span class="a-list-item"&gt; Includes 5 pairs of color coded interchangeable tips  &lt;/span&gt;&lt;/li&gt;  &lt;li&gt;&lt;span class="a-list-item"&gt; Heavy duty return spring  &lt;/span&gt;&lt;/li&gt;  &lt;li&gt;&lt;span class="a-list-item"&gt; Made in the USA  &lt;/span&gt;&lt;/li&gt;  &lt;/ul&gt;</t>
  </si>
  <si>
    <t>https://m.media-amazon.com/images/I/81W9iBgT7jL._AC_SL1500_.jpg, https://m.media-amazon.com/images/I/81XulBS+gBL._AC_SL1500_.jpg</t>
  </si>
  <si>
    <t xml:space="preserve"> B001M0O1M0 </t>
  </si>
  <si>
    <t>GEARWRENCH 2 Pc. Double-X® Internal and External Snap Ring Plier Set - 82110</t>
  </si>
  <si>
    <t>&lt;div class="a-section a-spacing-small" id="productDescription"&gt;       &lt;!-- show up to 2 reviews by default --&gt;
           &lt;h3&gt; &lt;span&gt;From the Manufacturer&lt;/span&gt; &lt;/h3&gt;        &lt;p&gt; &lt;span&gt;Gear wrench double-X 2-Piece external and internal snap ring plier set. Consisting of 82032 Double-X internal snap ring plier 13-Inch, 82033 Double-X external snap ring plier 13-Inch, .038 straight tip set, .038 90 degree tip set, .047 straight tip set, .047 90 degree tip set, .070 straight tip set, 2 millimeter hex key, plastic caddy for tips.&lt;/span&gt;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Jaws open greater distance than handle for added reach in tight locations  &lt;/span&gt;&lt;/li&gt;  &lt;li&gt;&lt;span class="a-list-item"&gt; Maximum reach without exceeding center point of interference  &lt;/span&gt;&lt;/li&gt;  &lt;li&gt;&lt;span class="a-list-item"&gt; Flush rivet for strength and narrow profile  &lt;/span&gt;&lt;/li&gt;  &lt;li&gt;&lt;span class="a-list-item"&gt; Corrosion resistant alloy steel  &lt;/span&gt;&lt;/li&gt;  &lt;li&gt;&lt;span class="a-list-item"&gt; Dual-dipped grips for sure grip and comfort  &lt;/span&gt;&lt;/li&gt;  &lt;/ul&gt;</t>
  </si>
  <si>
    <t>https://m.media-amazon.com/images/I/71hZF-Y8x7L._AC_SL1500_.jpg</t>
  </si>
  <si>
    <t xml:space="preserve"> B08528RS36 </t>
  </si>
  <si>
    <t>Crescent 10" Dipped Handle Heavy-Duty Solid Joint Fence Tool Pliers - 193410CVNN-05</t>
  </si>
  <si>
    <t>&lt;div class="a-section a-spacing-small" id="productDescription"&gt;       &lt;!-- show up to 2 reviews by default --&gt;
                   &lt;p&gt; &lt;span&gt;Crescent offers a broad range of pliers, including tongue and groove, slip joint, solid joint, and locking in a variety of styles. They are made from alloy steel to provide improved strength and durability. Available with either a dual material grip, an easy to clean dipped grip or professional steel handle, they are all designed for ergonomic comfort during continuous use. We make pliers for gripping, twisting, cutting, stripping, or bending wire and cable for use by both trades professionals and DIY users.&lt;/span&gt;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Designed for heavy-duty wire cutting  &lt;/span&gt;&lt;/li&gt;  &lt;li&gt;&lt;span class="a-list-item"&gt; Standard or flush cutting edges  &lt;/span&gt;&lt;/li&gt;  &lt;li&gt;&lt;span class="a-list-item"&gt; Angled head for offset cutting  &lt;/span&gt;&lt;/li&gt;  &lt;li&gt;&lt;span class="a-list-item"&gt; Electronically induction hardened hand-honed, long lasting cutting edge  &lt;/span&gt;&lt;/li&gt;  &lt;li&gt;&lt;span class="a-list-item"&gt; Manufactured from forged alloy tool steel for durability  &lt;/span&gt;&lt;/li&gt;  &lt;/ul&gt;</t>
  </si>
  <si>
    <t>https://m.media-amazon.com/images/I/71yf9flJ02L._AC_SL1500_.jpg, https://m.media-amazon.com/images/I/71Kz7d3t-nL._AC_SL1500_.jpg, https://m.media-amazon.com/images/I/81bEd8wVAjL._AC_SL1500_.jpg, https://m.media-amazon.com/images/I/71GbU5fdY7L._AC_SL1500_.jpg, https://m.media-amazon.com/images/I/814IwE-b2YL._AC_SL1500_.jpg</t>
  </si>
  <si>
    <t xml:space="preserve"> B000X4KOEU </t>
  </si>
  <si>
    <t>KNIPEX Tools - Long Nose Pliers With Cutter, 1000V Insulated (2618200US), 8 inches</t>
  </si>
  <si>
    <t>&lt;div class="a-section a-spacing-small" id="productDescription"&gt;       &lt;!-- show up to 2 reviews by default --&gt;
           &lt;h3&gt; &lt;span&gt;Product Description&lt;/span&gt; &lt;/h3&gt;        &lt;p&gt; &lt;span&gt;Made In Wuppertal-Cronenberg, Germany. In Addition To Quality, Innovation And Performance, Other Important Cornerstones Are Sustainable Actions And Value-Guided Orientation.&lt;/span&gt;  &lt;/p&gt;          &lt;h3&gt; &lt;span&gt;From the Manufacturer&lt;/span&gt; &lt;/h3&gt;        &lt;p&gt; &lt;span&gt;The Insulated Snipe Nose Side Cutting Pliers have high loadable, elastic precision points. The insulated handles are made of two color dual component material 1000V VDE- tested. The half-round, long jaws have serrated gripping surfaces. The cutting edges are induction hardened to approximately 61 HRC and will cut medium hard wire maximum diameter 3.2 mm and hard wire with a maximum diameter 2.2 mm.&lt;/span&gt;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Insulated Comfort Grip Two-Color Dual Component Handles are 1000 Volt VDE-Tested  &lt;/span&gt;&lt;/li&gt;  &lt;li&gt;&lt;span class="a-list-item"&gt; Half-Round, Long Jaws with Serrated Gripping Surfaces  &lt;/span&gt;&lt;/li&gt;  &lt;li&gt;&lt;span class="a-list-item"&gt; Cutting Edges Induction Hardened Approximately 61 HRC will Cut Medium and Hard Wire Maximum Diameter 3.2mm and Hard Wire Maximum Diameter 2.2mm  &lt;/span&gt;&lt;/li&gt;  &lt;li&gt;&lt;span class="a-list-item"&gt; High Grade Special Tool Steel Oil Hardened and Tempered  &lt;/span&gt;&lt;/li&gt;  &lt;/ul&gt;</t>
  </si>
  <si>
    <t>https://m.media-amazon.com/images/I/51FT1lF1XxL._AC_SL1063_.jpg</t>
  </si>
  <si>
    <t xml:space="preserve"> B07CZFCB1Z </t>
  </si>
  <si>
    <t>TEKTON Locking Pliers Set, 6-Piece (Straight Jaw, Curved Jaw, Long Nose) | PLK99903</t>
  </si>
  <si>
    <t>&lt;div class="a-section a-spacing-small" id="productDescription"&gt;       &lt;!-- show up to 2 reviews by default --&gt;
                   &lt;p&gt; &lt;span&gt;A versatile combination of straight, curved, and long nose jaw profiles hold round, hex, and square shapes and clamp flat stock, L-angle, and sheet metal for welding or assembly. The pull-type release lever allows fast and controlled one-handed operation.&lt;/span&gt;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2-pc. straight jaw locking pliers: 5, 10 in.; 2-pc. curved jaw locking pliers: 5, 10 in.; 2-pc. long nose locking pliers: 6, 9 in.  &lt;/span&gt;&lt;/li&gt;  &lt;li&gt;&lt;span class="a-list-item"&gt; Straight jaw pliers clamp flat stock, L-angle, and sheet metal for welding or assembly  &lt;/span&gt;&lt;/li&gt;  &lt;li&gt;&lt;span class="a-list-item"&gt; Curved jaw pliers with straight tips grip round, square, and hex shapes, flat stock, and sheet materials  &lt;/span&gt;&lt;/li&gt;  &lt;li&gt;&lt;span class="a-list-item"&gt; Long nose pliers reach into narrow spaces to hold thin flat stock and sheet metal in position  &lt;/span&gt;&lt;/li&gt;  &lt;li&gt;&lt;span class="a-list-item"&gt; Pull-type release lever works like a trigger for controlled one-handed operation and fast repositioning  &lt;/span&gt;&lt;/li&gt;  &lt;/ul&gt;</t>
  </si>
  <si>
    <t>https://m.media-amazon.com/images/I/71EPKMzu3eL._AC_SL1500_.jpg, https://m.media-amazon.com/images/I/61v8M-pdfaL._AC_SL1500_.jpg, https://m.media-amazon.com/images/I/71Oz0rSTPOL._AC_SL1500_.jpg, https://m.media-amazon.com/images/I/71y+CBNodAL._AC_SL1500_.jpg, https://m.media-amazon.com/images/I/711CM3Mx63L._AC_SL1500_.jpg, https://m.media-amazon.com/images/I/81-8KO+t7bL._AC_SL1500_.jpg, https://m.media-amazon.com/images/I/81qfZlXfasL._AC_SL1500_.jpg, https://m.media-amazon.com/images/I/719qhFn1jNL._AC_SL1500_.jpg, https://m.media-amazon.com/images/I/71WwJ-zrYpL._AC_SL1500_.jpg, https://m.media-amazon.com/images/I/81Nz210P3nL._AC_SL1500_.jpg, https://m.media-amazon.com/images/I/71EyvEXISwL._AC_SL1500_.jpg</t>
  </si>
  <si>
    <t xml:space="preserve"> B07DVZJ1HH </t>
  </si>
  <si>
    <t>OdontoMed2011 6" Stainless Steel Needle Nose Fisherman's Pliers Fisherman Plier With Vinyl Grips</t>
  </si>
  <si>
    <t>&lt;div class="a-section a-spacing-small" id="productDescription"&gt;       &lt;!-- show up to 2 reviews by default --&gt;
                   &lt;p&gt; &lt;span class="a-text-bold"&gt;6" Stainless Steel Needle Nose Fisherman's Pliers Fisherman Plier With Vinyl Grips&lt;br&gt;OdontoMed2011 Instruments&lt;/span&gt;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 6" Stainless Steel Needle Nose Fisherman's Pliers Fisherman Plier With Vinyl Grips  &lt;/span&gt;&lt;/li&gt;  &lt;li&gt;&lt;span class="a-list-item"&gt; 👍 Extra long serrated jaws to help remove deep-seated hooks  &lt;/span&gt;&lt;/li&gt;  &lt;li&gt;&lt;span class="a-list-item"&gt; 👍 Made Of Stainless Steel, Built In Line Cutter  &lt;/span&gt;&lt;/li&gt;  &lt;li&gt;&lt;span class="a-list-item"&gt; 👍 Great for Fishing, Making Jewelry and Wiring!  &lt;/span&gt;&lt;/li&gt;  &lt;li&gt;&lt;span class="a-list-item"&gt; 👍 Stainless steel needle nose pliers are integrated with a wire cutter for cutting wires and are designed to aid in wrapping or looping in confined spaces.  &lt;/span&gt;&lt;/li&gt;  &lt;/ul&gt;</t>
  </si>
  <si>
    <t>https://m.media-amazon.com/images/I/51lWDUebj5S._AC_SL1500_.jpg, https://m.media-amazon.com/images/I/61vkQV8jACS._AC_SL1500_.jpg</t>
  </si>
  <si>
    <t xml:space="preserve"> B07QM9L5VR </t>
  </si>
  <si>
    <t>IRWIN VISE-GRIP Adjustable Pliers, Plumbing, Tongue &amp; Groove, 8-Inch (IRHT82635)</t>
  </si>
  <si>
    <t>&lt;div class="a-section a-spacing-small" id="productDescription"&gt;       &lt;!-- show up to 2 reviews by default --&gt;
                   &lt;p&gt; &lt;span&gt;The IRWIN VISE-GRIP pliers wrench is designed with a groove Lock mechanism for fast and easy adjustments. Features smooth jaws to help provide damage free installations on chrome or plated fittings. Built with ergonomic handles for improved comfort and control.&lt;/span&gt;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Smooth jaws help provide damage-free installation to chrome or plated fittings  &lt;/span&gt;&lt;/li&gt;  &lt;li&gt;&lt;span class="a-list-item"&gt; Patented groove Lock mechanism for fast and easy adjustment in confined spaces  &lt;/span&gt;&lt;/li&gt;  &lt;li&gt;&lt;span class="a-list-item"&gt; Bi-material ergonomic handles provide more comfort and control  &lt;/span&gt;&lt;/li&gt;  &lt;li&gt;&lt;span class="a-list-item"&gt; Replaces metric and imperial Spanners up to 1-1/2” (38mm) with one convenient tool  &lt;/span&gt;&lt;/li&gt;  &lt;/ul&gt;</t>
  </si>
  <si>
    <t>https://m.media-amazon.com/images/I/51KmNAzC-BL._AC_SL1000_.jpg, https://m.media-amazon.com/images/I/51VqRKfjcWL._AC_SL1000_.jpg, https://m.media-amazon.com/images/I/611yVlLa34L._AC_SL1000_.jpg, https://m.media-amazon.com/images/I/61pBnwczxdL._AC_SL1000_.jpg, https://m.media-amazon.com/images/I/71AcBoOWteL._AC_SL1000_.jpg, https://m.media-amazon.com/images/I/71FN9gureAL._AC_SL1000_.jpg</t>
  </si>
  <si>
    <t xml:space="preserve"> B08G89N389 </t>
  </si>
  <si>
    <t>WORKPRO 10-Inch Groove Joint Pliers, Adjustable Water Pump Pliers in CRV Steel for Home Repair, Gripping, Nuts, Bolts, Pipe &amp; Fittings</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</si>
  <si>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Transparent electrophoretic coating and covered in will help to prevent getting rusty. Wipe these pliers before using, then store them in a dry environment  &lt;/span&gt;&lt;/li&gt;  &lt;li&gt;&lt;span class="a-list-item"&gt; Made of 50CrV steel with heat treated and blackening surface will ensure higher hardness, better clamping force, toughness and durability. Hardened cutting edges for increased cutting ease, and fine polishing for corrosion resistance  &lt;/span&gt;&lt;/li&gt;  &lt;li&gt;&lt;span class="a-list-item"&gt; Bi-material handle for anti-slip and comfort grip, exquisite workmanship with 3 colors provides a beautiful look for you  &lt;/span&gt;&lt;/li&gt;  &lt;li&gt;&lt;span class="a-list-item"&gt; Heat treated hardness 45-50 HRC  &lt;/span&gt;&lt;/li&gt;  &lt;li&gt;&lt;span class="a-list-item"&gt; Adjustable 2" jaw capacity with 7 different positions for better grasping and turning  &lt;/span&gt;&lt;/li&gt;  &lt;/ul&gt;</t>
  </si>
  <si>
    <t>https://m.media-amazon.com/images/I/51qgB7ed2zL._AC_SL1100_.jpg, https://m.media-amazon.com/images/I/51G3AiB1ArL._AC_SL1100_.jpg, https://m.media-amazon.com/images/I/61IwAZKTBrL._AC_SL1100_.jpg, https://m.media-amazon.com/images/I/61oeTpMEBpL._AC_SL1100_.jpg, https://m.media-amazon.com/images/I/61ocrHmW0eL._AC_SL1100_.jpg, https://m.media-amazon.com/images/I/61JIuBTMiaL._AC_SL1100_.jpg, https://m.media-amazon.com/images/I/71G8QpRkJ-L._AC_SL1100_.jpg</t>
  </si>
  <si>
    <t xml:space="preserve"> B001NNITCY </t>
  </si>
  <si>
    <t>IRWIN VISE-GRIP Locking Pliers Set, Fast Release, 7-Piece (757KBT)</t>
  </si>
  <si>
    <t>&lt;div class="a-section a-spacing-small" id="productDescription"&gt;       &lt;!-- show up to 2 reviews by default --&gt;
           &lt;h3&gt; &lt;span&gt;Product Description&lt;/span&gt; &lt;/h3&gt;        &lt;p&gt; &lt;span&gt;This IRWIN VISE-GRIP Fast Release 7-Piece Locking Pliers Set features Fast Release technology to open easier with a no-trigger release and 1-hand operation. IRWIN pliers feature no-slip ProTouch grips to provide comfort and leverage while reducing vibrations and hand fatigue and hardened teeth that are designed to grip from any angle. The locking pliers are ideal for tightening, clamping, twisting and turning.&lt;/span&gt;  &lt;/p&gt;          &lt;h3&gt; &lt;span&gt;From the Manufacturer&lt;/span&gt; &lt;/h3&gt;        &lt;p&gt; &lt;span&gt;The Irwin Tools 757KBT- 7 Pc Fast Release Locking Pliers Kitbag Set Contains: 10R, 7R, 10WR, 7WR, 6LN, 5WR &amp;amp; 9LN. The Fast Release is 2x easier to open, has a no-pinch release, and offers more finger room. The no-slip ProTouch grip provide comfort and leverage while reducing vibrations and hand fatigue. With the variety of sizes and styles, this set will allow you to do just about any job that needs tightening, clamping, twisting and turning.&lt;/span&gt;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IRWIN VISE-GRIP pliers use Fast Release technology to open easier with a no-trigger release  &lt;/span&gt;&lt;/li&gt;  &lt;li&gt;&lt;span class="a-list-item"&gt; Locking pliers feature hardened teeth that are designed to grip from any angle  &lt;/span&gt;&lt;/li&gt;  &lt;li&gt;&lt;span class="a-list-item"&gt; Pliers are ideal for tightening, clamping, twisting and turning  &lt;/span&gt;&lt;/li&gt;  &lt;li&gt;&lt;span class="a-list-item"&gt; No-slip ProTouch grip provides comfort and leverage while reducing vibrations and hand fatigue  &lt;/span&gt;&lt;/li&gt;  &lt;li&gt;&lt;span class="a-list-item"&gt; Turn screw to adjust pressure and fit work; stays adjusted for repetitive use  &lt;/span&gt;&lt;/li&gt;  &lt;li&gt;&lt;span class="a-list-item"&gt; IRWIN VISE-GRIP pliers use Fast Release technology to open easier with a no-trigger release  &lt;/span&gt;&lt;/li&gt;  &lt;li&gt;&lt;span class="a-list-item"&gt; Locking pliers feature hardened teeth that are designed to grip from any angle  &lt;/span&gt;&lt;/li&gt;  &lt;/ul&gt;</t>
  </si>
  <si>
    <t>https://m.media-amazon.com/images/I/710T5JVRj9L._AC_SL1500_.jpg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</si>
  <si>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data-asin="B07QPXSBLL" data-ref="dpx_acr_pop_"&gt;
                          &lt;span class="a-declarative" data-action="acrStarsLink-click-metrics" data-csa-c-type="widget" data-csa-c-func-deps="aui-da-acrStarsLink-click-metrics" data-acrstarslink-click-metrics="{}"&gt;     &lt;span title="4.7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data-a-popover='{"max-width":"700","closeButton":"false","position":"triggerBottom","url":"/gp/customer-reviews/widgets/average-customer-review/popover/ref=dpx_acr_pop_?contextId=dpx&amp;amp;asin=B07QPXSBLL"}'&gt; &lt;a class="a-popover-trigger a-declarative" role="button" href="javascript:void(0)"&gt;  &lt;i class="a-icon a-icon-star a-star-4-5"&gt;&lt;span class="a-icon-alt"&gt;4.7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id="acrCustomerReviewText"&gt;380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4.7 out of 5 stars </t>
  </si>
  <si>
    <t>CRAFTSMAN Locking Pliers, 12-Inch, Groove Joint (CMHT81721)</t>
  </si>
  <si>
    <t>&lt;div class="a-section a-spacing-small" id="productDescription"&gt;       &lt;!-- show up to 2 reviews by default --&gt;
                   &lt;p&gt; &lt;span&gt;12-inch Groove Joint Pliers made from drop forged steel offer strength and durability. The multi-zone bi-material grips on adjustable pliers allow dedicated comfort and secure grip zones. The precision machined jaws are ideal for twisting, gripping, holding, and cutting a variety of shapes and sizes.&lt;/span&gt;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COMFORT AND CONTROL: Multi-zone bi-material grips on the locking pliers  &lt;/span&gt;&lt;/li&gt;  &lt;li&gt;&lt;span class="a-list-item"&gt; STRENGTH AND DURABILITY: CRAFTSMAN pliers are made from drop forged steel  &lt;/span&gt;&lt;/li&gt;  &lt;li&gt;&lt;span class="a-list-item"&gt; PRECISION MACHINED JAWS: For secure gripping and holding of the adjustable pliers  &lt;/span&gt;&lt;/li&gt;  &lt;li&gt;&lt;span class="a-list-item"&gt; Corrosion-Resistant Finish  &lt;/span&gt;&lt;/li&gt;  &lt;/ul&gt;</t>
  </si>
  <si>
    <t>https://m.media-amazon.com/images/I/518vG9phJpL._AC_SL1000_.jpg, https://m.media-amazon.com/images/I/51g2GEsj6DL._AC_SL1000_.jpg</t>
  </si>
  <si>
    <t xml:space="preserve"> B00MPRUCZ4 </t>
  </si>
  <si>
    <t>Channellock - 5-Pc Professional Tool Set (TOOLROLL5)</t>
  </si>
  <si>
    <t>&lt;div class="a-section a-spacing-small" id="productDescription"&gt;       &lt;!-- show up to 2 reviews by default --&gt;
                   &lt;p&gt; &lt;span&gt;Value-priced, high quality tools - leading the market by ensuring that products are rugged, reliable and reasonably priced.&lt;/span&gt;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Leading Manufacturer Of High-Quality Products  &lt;/span&gt;&lt;/li&gt;  &lt;li&gt;&lt;span class="a-list-item"&gt; International Renown For Our Diverse Range Of Award-Winning Products  &lt;/span&gt;&lt;/li&gt;  &lt;li&gt;&lt;span class="a-list-item"&gt; Fully Equipped With State-Of-The-Art Technology  &lt;/span&gt;&lt;/li&gt;  &lt;li&gt;&lt;span class="a-list-item"&gt; All Products Have Been Designed With The Professional In Mind  &lt;/span&gt;&lt;/li&gt;  &lt;li&gt;&lt;span class="a-list-item"&gt; Constantly Modernizing Our Powerful Devices To Meet The Demands Of The Modern User  &lt;/span&gt;&lt;/li&gt;  &lt;li&gt;&lt;span class="a-list-item"&gt; Set includes: 9.5" &amp;amp; 6.5" Tongue &amp;amp; Groove, 7" Long nose plier with cutter, 7" HL Dig Cutting plier and 8" Combination Linemen's plier, Tool Roll  &lt;/span&gt;&lt;/li&gt;  &lt;li&gt;&lt;span class="a-list-item"&gt; High-carbon C1080 steel for superior performance on the job and specially coated for ultimate rust prevention  &lt;/span&gt;&lt;/li&gt;  &lt;/ul&gt;</t>
  </si>
  <si>
    <t>https://m.media-amazon.com/images/I/81HUXEBFQNL._AC_SL1500_.jpg, https://m.media-amazon.com/images/I/71Asp7jVSCL._AC_SL1500_.jpg, https://m.media-amazon.com/images/I/81wJVv3JeXL._AC_SL1500_.jpg</t>
  </si>
  <si>
    <t xml:space="preserve"> B00093DYS8 </t>
  </si>
  <si>
    <t>Klein Tools 201-7CST Rebar Work Pliers with Spring-Loaded Action, Induction Hardened Knives and Handle Tempering</t>
  </si>
  <si>
    <t>&lt;div class="a-section a-spacing-small" id="productDescription"&gt;       &lt;!-- show up to 2 reviews by default --&gt;
           &lt;h3&gt; &lt;span&gt;Product Description&lt;/span&gt; &lt;/h3&gt;        &lt;p&gt; &lt;span&gt;Iron Workers Plier, Overall Length 9-1/8 In., Handle Type Plain, Standard Tool (Accessory Needed for Tethering), Jaw Length 1-9/32 In., Jaw Width 1-5/32 In., Jaw Thickness 1/2 In., High Leverage No, Wire Crimper No, Fish Tape Puller No, Spring Return Yes, Material Tool Steel, Features Square Nose&lt;/span&gt;  &lt;/p&gt;          &lt;h3&gt; &lt;span&gt;From the Manufacturer&lt;/span&gt; &lt;/h3&gt;        &lt;p&gt; &lt;span&gt;Klein 201-7CST Ironworker's Work Pliers. The Klein 201-7CST Ironworker's Work Pliers twists and cuts soft annealed rebar tie wire. The Klein 201-7CST Ironworker's Work Pliers features a hook bend handle, spring-loaded action for self-opening, and heavy-duty knurled jaws. The Klein 201-7CST Ironworker's Work Pliers has a plain handle finish. The Klein 201-7CST Ironworker's Work Pliers has a jaw length of 1-9/32-Inch, a jaw thickness of 1/2-Inch, a jaw width of 1-5/32-Inch, a knife length of 5/8-Inch.&lt;/span&gt;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Twists and cuts soft annealed rebar tie wire  &lt;/span&gt;&lt;/li&gt;  &lt;li&gt;&lt;span class="a-list-item"&gt; Spring-loaded action for self-opening  &lt;/span&gt;&lt;/li&gt;  &lt;li&gt;&lt;span class="a-list-item"&gt; Induction hardened cutting knives for long life  &lt;/span&gt;&lt;/li&gt;  &lt;li&gt;&lt;span class="a-list-item"&gt; Hot-riveted joint ensures smooth action and no handle wobble  &lt;/span&gt;&lt;/li&gt;  &lt;li&gt;&lt;span class="a-list-item"&gt; Forged in the USA with custom, US-made tool steel for maximum durability  &lt;/span&gt;&lt;/li&gt;  &lt;li&gt;&lt;span class="a-list-item"&gt; "Handform" handles feature a hook-bend for added grip and leverage  &lt;/span&gt;&lt;/li&gt;  &lt;li&gt;&lt;span class="a-list-item"&gt; Unique handle tempering helps absorb the ''snap'' when cutting wire  &lt;/span&gt;&lt;/li&gt;  &lt;/ul&gt;</t>
  </si>
  <si>
    <t>https://m.media-amazon.com/images/I/41PS9RvDJwL._AC_SL1000_.jpg, https://m.media-amazon.com/images/I/61LodOexBvS._AC_SL1000_.jpg, https://m.media-amazon.com/images/I/71tjAawkeML._AC_SL1000_.jpg, https://m.media-amazon.com/images/I/41LXAvd48dL._AC_SL1000_.jpg, https://m.media-amazon.com/images/I/41E33LRZltL._AC_SL1000_.jpg, https://m.media-amazon.com/images/I/51avK7F0lbL._AC_SL1000_.jpg</t>
  </si>
  <si>
    <t xml:space="preserve"> B005EXOMDE </t>
  </si>
  <si>
    <t>KNIPEX 8751250 SBA Cobra Extra Slim Pliers</t>
  </si>
  <si>
    <t>https://m.media-amazon.com/images/I/71qFOiKIttL._AC_SL1500_.jpg, https://m.media-amazon.com/images/I/91jhk0IqrPL._AC_SL1500_.jpg, https://m.media-amazon.com/images/I/918bSOrkdXL._AC_SL1500_.jpg</t>
  </si>
  <si>
    <t xml:space="preserve"> B002W2A0MW </t>
  </si>
  <si>
    <t>BikeMaster Safety Wire Pliers with 25' Stainless Steel Wire,15-1554</t>
  </si>
  <si>
    <t>&lt;div class="a-section a-spacing-small" id="productDescription"&gt;       &lt;!-- show up to 2 reviews by default --&gt;
                   &lt;p&gt; &lt;span&gt;Forged steel pliers, shot peened and ground clamping surfaces&lt;br&gt;Heavy duty spring and chromed retainer slide&lt;br&gt;Superior clamping force, for one time set up and no wire slippage&lt;br&gt;Quick twist helix&lt;br&gt;Spring loaded return&lt;br&gt;Ball bearing puller for easier operation&lt;br&gt;Cool candy apple red rust resistant finish&lt;br&gt;Complete with tempered wire for secure fastening&lt;/span&gt;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Absolutely essential for every racer or mechanics tool box  &lt;/span&gt;&lt;/li&gt;  &lt;li&gt;&lt;span class="a-list-item"&gt; Forged steel pliers, shot peened and ground clamping surfaces  &lt;/span&gt;&lt;/li&gt;  &lt;li&gt;&lt;span class="a-list-item"&gt; Heavy duty spring and chromed retainer slide  &lt;/span&gt;&lt;/li&gt;  &lt;li&gt;&lt;span class="a-list-item"&gt; Superior clamping force, for one time setup and no wire slippage  &lt;/span&gt;&lt;/li&gt;  &lt;li&gt;&lt;span class="a-list-item"&gt; Quick twist helix  &lt;/span&gt;&lt;/li&gt;  &lt;/ul&gt;</t>
  </si>
  <si>
    <t>https://m.media-amazon.com/images/I/8188gEsjw+L._AC_SL1500_.jpg</t>
  </si>
  <si>
    <t xml:space="preserve"> B07YD6CXNW </t>
  </si>
  <si>
    <t>Crescent 10" Heavy-Duty Solid Joint Fence Tool Pliers - Carded - 193610CVSMNN, Multi, One Size</t>
  </si>
  <si>
    <t>&lt;div class="a-section a-spacing-small" id="productDescription"&gt;       &lt;!-- show up to 2 reviews by default --&gt;
                   &lt;p&gt; &lt;span&gt;Heavy-duty fence tool measures 10 7/16 inches, and is made of forged alloy tool steel . Corrugated hammer head with two electronically induction-hardened durable wire cutters and heavy prong to easily reach and pull rusty staples. A special opening in the head allows both wire and staples to be gripped and a wire grip between the handles allows for stretching wire.&lt;/span&gt;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2 Staple Grips in Nose  &lt;/span&gt;&lt;/li&gt;  &lt;li&gt;&lt;span class="a-list-item"&gt; Corrugated Hammer Head, Heavy Prong, Easily Reach, Pull Rusty Staples  &lt;/span&gt;&lt;/li&gt;  &lt;li&gt;&lt;span class="a-list-item"&gt; Special Opening in Head Allows Both Wire and Staple to Be Gripped  &lt;/span&gt;&lt;/li&gt;  &lt;li&gt;&lt;span class="a-list-item"&gt; 2 Electronically Induction Hardened Durable Wire Cutters  &lt;/span&gt;&lt;/li&gt;  &lt;li&gt;&lt;span class="a-list-item"&gt; Made of Forged Alloy Tool Steel  &lt;/span&gt;&lt;/li&gt;  &lt;/ul&gt;</t>
  </si>
  <si>
    <t>https://m.media-amazon.com/images/I/61uyXisYhhL._AC_SL1500_.jpg, https://m.media-amazon.com/images/I/61WvacK4bpL._AC_SL1500_.jpg</t>
  </si>
  <si>
    <t xml:space="preserve"> B00DEMWHCA </t>
  </si>
  <si>
    <t>KNIPEX Tools 98 62 02, Flat Nose Plastic Pliers 1000V Insulated</t>
  </si>
  <si>
    <t>&lt;div class="a-section a-spacing-small" id="productDescription"&gt;       &lt;!-- show up to 2 reviews by default --&gt;
                   &lt;p&gt; &lt;span&gt;Made In Wuppertal-Cronenberg, Germany. In Addition To Quality, Innovation And Performance, Other Important Cornerstones Are Sustainable Actions And Value-Guided Orientation.&lt;/span&gt;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Constructed of fiberglass reinforced plastic  &lt;/span&gt;&lt;/li&gt;  &lt;li&gt;&lt;span class="a-list-item"&gt; Fully insulated to reduce risk of short circuit  &lt;/span&gt;&lt;/li&gt;  &lt;li&gt;&lt;span class="a-list-item"&gt; Handles have a soft plastic sone for better grip  &lt;/span&gt;&lt;/li&gt;  &lt;li&gt;&lt;span class="a-list-item"&gt; Excellent for use in chemically aggressive environments  &lt;/span&gt;&lt;/li&gt;  &lt;li&gt;&lt;span class="a-list-item"&gt; All insulated tools meet the requirements of ASTM F1505  &lt;/span&gt;&lt;/li&gt;  &lt;/ul&gt;</t>
  </si>
  <si>
    <t>https://m.media-amazon.com/images/I/61vslBCObUL._AC_SL1500_.jpg, https://m.media-amazon.com/images/I/61SrHDgAmOL._AC_SL1500_.jpg, https://m.media-amazon.com/images/I/61V7AVzlhSL._AC_SL1500_.jpg, https://m.media-amazon.com/images/I/71T+uDnEecL._AC_SL1500_.jpg, https://m.media-amazon.com/images/I/71xHEfLL7HL._AC_SL1500_.jpg</t>
  </si>
  <si>
    <t xml:space="preserve"> B072MBNMZT </t>
  </si>
  <si>
    <t>VAMPLIERS 4-PC Screw Extraction Pliers to Remove Damage/Rusted/Specialty Screw Nuts and Bolts, Makes the Best Gift to last beyond the Season (S4BP-4PC Pliers+Pouch)</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</si>
  <si>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Remove stripped/rusted/corroded/stuck/one-side/security/Torx screws, nuts and bolts.  &lt;/span&gt;&lt;/li&gt;  &lt;li&gt;&lt;span class="a-list-item"&gt; Designed with VamPLIERS Technology. Horizontal &amp;amp; vertical teeth in the concave jaw grips and extracts stripped screws using the top jaw or the side jaw  &lt;/span&gt;&lt;/li&gt;  &lt;li&gt;&lt;span class="a-list-item"&gt; Includes 1x: 5" Mini ESD Safe VamPLIER, 6.25", 7.5" Long Nose, 8" PRO Lineman's screw extracting VamPLIER &amp;amp; Vampire Tools Handy Tool Organizer Pouch  &lt;/span&gt;&lt;/li&gt;  &lt;li&gt;&lt;span class="a-list-item"&gt; RoHS Compliant for use in various industries. Inside jaw surface hardened to HRC60±2 (Rockwell standard).  &lt;/span&gt;&lt;/li&gt;  &lt;li&gt;&lt;span class="a-list-item"&gt; Ergonomic T-Shaped elastomer handles provide high leverage for gripping and wire pulling along with a 20% weight reduction for unmatched comfort.  &lt;/span&gt;&lt;/li&gt;  &lt;/ul&gt;</t>
  </si>
  <si>
    <t>https://m.media-amazon.com/images/I/71kvLVi8jES._AC_SL1500_.jpg, https://m.media-amazon.com/images/I/91Ao+Tg9A+L._AC_SL1500_.jpg, https://m.media-amazon.com/images/I/81YKhKjojxL._AC_SL1500_.jpg, https://m.media-amazon.com/images/I/61dJ1XfNFBL._AC_SL1500_.jpg, https://m.media-amazon.com/images/I/81wK4cT95tL._AC_SL1500_.jpg</t>
  </si>
  <si>
    <t xml:space="preserve"> B000X4PUCQ </t>
  </si>
  <si>
    <t>KNIPEX - 87 41 250 RAP Tools - Raptor Pliers (8741250)</t>
  </si>
  <si>
    <t>&lt;div class="a-section a-spacing-small" id="productDescription"&gt;       &lt;!-- show up to 2 reviews by default --&gt;
           &lt;h3&gt; &lt;span&gt;Product Description&lt;/span&gt; &lt;/h3&gt;        &lt;p&gt; &lt;span&gt;Made In Wuppertal-Cronenberg, Germany. In Addition To Quality, Innovation And Performance, Other Important Cornerstones Are Sustainable Actions And Value-Guided Orientation.&lt;/span&gt;  &lt;/p&gt;          &lt;h3&gt; &lt;span&gt;From the Manufacturer&lt;/span&gt; &lt;/h3&gt;        &lt;p&gt; &lt;span&gt;Raptor pliers.&lt;/span&gt;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Precision Grade Performance Tools  &lt;/span&gt;&lt;/li&gt;  &lt;li&gt;&lt;span class="a-list-item"&gt; The Number 1 Choice Of Tradesman Worldwide  &lt;/span&gt;&lt;/li&gt;  &lt;li&gt;&lt;span class="a-list-item"&gt; Comfortable In Use And Quality Assured Design  &lt;/span&gt;&lt;/li&gt;  &lt;li&gt;&lt;span class="a-list-item"&gt; Fit To Match The Needs In The Shop, At Home Or In The Service Field  &lt;/span&gt;&lt;/li&gt;  &lt;li&gt;&lt;span class="a-list-item"&gt; Each Tool Is Proven And Tested For Durability And Function In Real World Use And Conditions  &lt;/span&gt;&lt;/li&gt;  &lt;/ul&gt;</t>
  </si>
  <si>
    <t>https://m.media-amazon.com/images/I/A1RTg5O3hNL._AC_SL1500_.jpg, https://m.media-amazon.com/images/I/81MeuKG1U9L._AC_SL1500_.jpg</t>
  </si>
  <si>
    <t xml:space="preserve"> B000N37C3C </t>
  </si>
  <si>
    <t>Performance Tool W1159 5-Piece Snap Ring Plier Set</t>
  </si>
  <si>
    <t>&lt;div class="a-section a-spacing-small" id="productDescription"&gt;       &lt;!-- show up to 2 reviews by default --&gt;
                   &lt;p&gt; &lt;span&gt;Wilmar Corporation was founded in 1971. Based in Renton Washington, Wilmar supplies major retailers as well as distributors throughout North America. By providing quality tools, great service, and innovative packaging and product support, Wilmar has become one of the leading distributors of professional tools in North America. Trading under the brand names of AirTIGHTTM, Performance ToolTM, Performance TechTM, MechanicsTM, Project ProTM and Northwest TrailTM, Wilmar focuses on providing a superior level of service and quality products that meet our customers expectations of product that carries our - of Satisfaction.&lt;/span&gt;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Heat Treated Alloy Steel  &lt;/span&gt;&lt;/li&gt;  &lt;li&gt;&lt;span class="a-list-item"&gt; Cushion grip handles  &lt;/span&gt;&lt;/li&gt;  &lt;li&gt;&lt;span class="a-list-item"&gt; Hardened wire cutter  &lt;/span&gt;&lt;/li&gt;  &lt;li&gt;&lt;span class="a-list-item"&gt; Vinyl grip handles.  &lt;/span&gt;&lt;/li&gt;  &lt;li&gt;&lt;span class="a-list-item"&gt; For internal or external snap rings.  &lt;/span&gt;&lt;/li&gt;  &lt;/ul&gt;</t>
  </si>
  <si>
    <t>https://m.media-amazon.com/images/I/71pjC1pxXWL._AC_SL1500_.jpg, https://m.media-amazon.com/images/I/71fdmdHVkbL._AC_SL1500_.jpg, https://m.media-amazon.com/images/I/71GSNjwG76L._AC_SL1500_.jpg, https://m.media-amazon.com/images/I/71Foj4LQeDL._AC_SL1500_.jpg, https://m.media-amazon.com/images/I/81oCvhLEFvL._AC_SL1500_.jpg</t>
  </si>
  <si>
    <t xml:space="preserve"> B071JG34GG </t>
  </si>
  <si>
    <t>ABN Needle Nose 16in Plier 4-Piece Set – Long Reach 90-Degree Angle, 45-Degree Angle, Straight, and Curved Pliers</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</si>
  <si>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Practical: Use the ABN Needle Nose 16” Inch Plier 4-Piece Set – Long Reach 90-Degree Angle, 45-Degree Angle, Straight, and Curved Pliers to effortlessly work around obstructions, grip small parts, and bend wires  &lt;/span&gt;&lt;/li&gt;  &lt;li&gt;&lt;span class="a-list-item"&gt; Extra-Long: Allows for access to limited clearance areas/narrow spaces and keeps your hands away from sharp edges or hot surfaces  &lt;/span&gt;&lt;/li&gt;  &lt;li&gt;&lt;span class="a-list-item"&gt; Durable: Constructed from heat-treated forged alloy steel for strength and longevity  &lt;/span&gt;&lt;/li&gt;  &lt;li&gt;&lt;span class="a-list-item"&gt; Comfortable Grip: 7” soft molded non-slip handles for less user fatigue and more comfort  &lt;/span&gt;&lt;/li&gt;  &lt;li&gt;&lt;span class="a-list-item"&gt; Contents: Package includes (1) 90-degree angled plier + (1) 45-degree angled plier + (1) straight plier + (1) curved plier  &lt;/span&gt;&lt;/li&gt;  &lt;/ul&gt;</t>
  </si>
  <si>
    <t>https://m.media-amazon.com/images/I/61I9fagQpYL._AC_SL1500_.jpg, https://m.media-amazon.com/images/I/613zM+8lNUL._AC_SL1500_.jpg, https://m.media-amazon.com/images/I/61r1AKS9nHL._AC_SL1500_.jpg, https://m.media-amazon.com/images/I/71GCTXB2sqL._AC_SL1500_.jpg, https://m.media-amazon.com/images/I/51+OOJ3jLFL._AC_SL1500_.jpg, https://m.media-amazon.com/images/I/61aMkMQsvuL._AC_SL1500_.jpg, https://m.media-amazon.com/images/I/714AAPF04uL._AC_SL1500_.jpg</t>
  </si>
  <si>
    <t xml:space="preserve"> B000RH399U </t>
  </si>
  <si>
    <t>GEARWRENCH 2 Pc. Straight &amp; 45° Hog Ring Plier Set - 3702D</t>
  </si>
  <si>
    <t>&lt;div class="a-section a-spacing-small" id="productDescription"&gt;       &lt;!-- show up to 2 reviews by default --&gt;
           &lt;h3&gt; &lt;span&gt;Product Description&lt;/span&gt; &lt;/h3&gt;        &lt;p&gt; &lt;span&gt;Since our beginning, GEARWRENCH automotive specialty tools have been driven by innovation. From our first specialty tool, the Model-T valve spring lifter, to our latest ratcheting puller, we’ve built our reputation with tools that make tough jobs easy. Most of our products have been upgraded with new improved features like dual material handles designed for a more comfortable grip or dual dipped handles on pliers providing more cushion for your hands. GEARWRENCH automotive specialty tools are proudly made with the finest components under the most stringent manufacturing guidelines. Better tools mean easier, more efficient work so we constantly evaluate automotive engineering trends allowing us to consistently improve and enhance our tools to better fit professional hands. That’s why they are the first choice for thousands of automotive technicians worldwide.&lt;/span&gt;  &lt;/p&gt;          &lt;h3&gt; &lt;span&gt;From the Manufacturer&lt;/span&gt; &lt;/h3&gt;        &lt;p&gt; &lt;span&gt;Used for upholstery work on most domestic and foreign cars. These have the durability and the comfort needed to tackle the toughest jobs.&lt;/span&gt;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6.5" overall length for reach  &lt;/span&gt;&lt;/li&gt;  &lt;li&gt;&lt;span class="a-list-item"&gt; Used for upholstery work on a variety of domestic and foreign cars  &lt;/span&gt;&lt;/li&gt;  &lt;li&gt;&lt;span class="a-list-item"&gt; 45° hog ring plier  &lt;/span&gt;&lt;/li&gt;  &lt;li&gt;&lt;span class="a-list-item"&gt; Straight hog ring plier  &lt;/span&gt;&lt;/li&gt;  &lt;li&gt;&lt;span class="a-list-item"&gt; Ideal for installation of hog ring fasteners  &lt;/span&gt;&lt;/li&gt;  &lt;/ul&gt;</t>
  </si>
  <si>
    <t>https://m.media-amazon.com/images/I/61kPeRcLuwL._AC_SL1500_.jpg, https://m.media-amazon.com/images/I/515HWbd92aL._AC_SL1500_.jpg, https://m.media-amazon.com/images/I/614zNXFJX4L._AC_SL1500_.jpg</t>
  </si>
  <si>
    <t xml:space="preserve"> B000X4J2VQ </t>
  </si>
  <si>
    <t>KNIPEX Tools - Alligator Water Pump Pliers (8801250), 10-Inch</t>
  </si>
  <si>
    <t>&lt;div class="a-section a-spacing-small" id="productDescription"&gt;       &lt;!-- show up to 2 reviews by default --&gt;
           &lt;h3&gt; &lt;span&gt;Product Description&lt;/span&gt; &lt;/h3&gt;        &lt;p&gt; &lt;span&gt;Box joint design provides a stronger joint for increased leverage and a better grip on to the work piece. This 10 inch pliers provides up to 2" working capcity. The handle is engineered with "pinch" free design to protect your hand from those painful blood blisters. Textured coating on the handles allow for a sure, non-slip grip when apply turning torqe to the tool.&lt;/span&gt;  &lt;/p&gt;          &lt;h3&gt; &lt;span&gt;From the Manufacturer&lt;/span&gt; &lt;/h3&gt;        &lt;p&gt; &lt;span&gt;Self locking on pipes and nuts with no slipping on the work piece. The optimized jaw shape will grip round, square and hex shape materials. The box joint design is highly stable because of the double guide. The guard on the handle prevents the fingers being pinched as the handles are squeezed together. The 3 piece set will cover pipe capacities from 1-1/4" to 2".&lt;/span&gt;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More output and comfort compared to conventional water pump pliers of the same length: offer 9 adjustment positioning for 30% more gripping capacity  &lt;/span&gt;&lt;/li&gt;  &lt;li&gt;&lt;span class="a-list-item"&gt; Good access to the workpiece due to slim size in the head and joint area  &lt;/span&gt;&lt;/li&gt;  &lt;li&gt;&lt;span class="a-list-item"&gt; Self-locking on pipes and nuts: no slipping on the workpiece and low handforce required  &lt;/span&gt;&lt;/li&gt;  &lt;li&gt;&lt;span class="a-list-item"&gt; Gripping surfaces with special hardened teeth, teeth hardness approx. 61 HRC: low wear and reliable gripping  &lt;/span&gt;&lt;/li&gt;  &lt;li&gt;&lt;span class="a-list-item"&gt; Box-joint design: high stability because of double guide  &lt;/span&gt;&lt;/li&gt;  &lt;/ul&gt;</t>
  </si>
  <si>
    <t>https://m.media-amazon.com/images/I/61Ot5ausaDL._AC_SL1500_.jpg, https://m.media-amazon.com/images/I/915Be8abMyL._AC_SL1500_.jpg, https://m.media-amazon.com/images/I/81mHbcSGJTL._AC_SL1500_.jpg, https://m.media-amazon.com/images/I/9151z+8WNPL._AC_SL1500_.jpg</t>
  </si>
  <si>
    <t xml:space="preserve"> B005EXOL0I </t>
  </si>
  <si>
    <t>KNIPEX - 87 01 400 SBA Tools - Cobra XL Water Pump Pliers (8701400SBA)</t>
  </si>
  <si>
    <t>https://m.media-amazon.com/images/I/81a8XRls53L._AC_SL1500_.jpg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</si>
  <si>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data-asin="B07V1JWBGK" data-ref="dpx_acr_pop_"&gt;
                          &lt;span class="a-declarative" data-action="acrStarsLink-click-metrics" data-csa-c-type="widget" data-csa-c-func-deps="aui-da-acrStarsLink-click-metrics" data-acrstarslink-click-metrics="{}"&gt;     &lt;span title="4.7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data-a-popover='{"max-width":"700","closeButton":"false","position":"triggerBottom","url":"/gp/customer-reviews/widgets/average-customer-review/popover/ref=dpx_acr_pop_?contextId=dpx&amp;amp;asin=B07V1JWBGK"}'&gt; &lt;a class="a-popover-trigger a-declarative" role="button" href="javascript:void(0)"&gt;  &lt;i class="a-icon a-icon-star a-star-4-5"&gt;&lt;span class="a-icon-alt"&gt;4.7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id="acrCustomerReviewText"&gt;632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4.7 out of 5 stars </t>
  </si>
  <si>
    <t xml:space="preserve"> B07Q9FFZCL </t>
  </si>
  <si>
    <t>KNIPEX - 00 20 01 V15 Tools - 4 Piece Basic Pliers Set in Foam Tray (002001V15)</t>
  </si>
  <si>
    <t>https://m.media-amazon.com/images/I/91a3dQKut0L._AC_SL1500_.jpg, https://m.media-amazon.com/images/I/912TQscDyNL._AC_SL1500_.jpg, https://m.media-amazon.com/images/I/91wLLGFnR0L._AC_SL1500_.jpg, https://m.media-amazon.com/images/I/81BswUeVvvL._AC_SL1500_.jpg</t>
  </si>
  <si>
    <t xml:space="preserve"> B000N34924 </t>
  </si>
  <si>
    <t>Performance Tool W30732 6 Inch Curved Long Nose Pliers</t>
  </si>
  <si>
    <t>&lt;div class="a-section a-spacing-small" id="productDescription"&gt;       &lt;!-- show up to 2 reviews by default --&gt;
                   &lt;p&gt; &lt;span&gt;Performance Tool W30732 6 Inch Curved Long Nose Pliers feature an ergonomic non slip molded grips for improved comfort and control, Premium quality drop forged and hardened chrome vanadium steel, Precision machined jaws for maximum gripping power and Induction hardened and precision sharpened cutting edges.&lt;/span&gt;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Ergonomic non slip molded grips for improved comfort and control  &lt;/span&gt;&lt;/li&gt;  &lt;li&gt;&lt;span class="a-list-item"&gt; Premium quality drop forged and hardened chrome vanadium steel  &lt;/span&gt;&lt;/li&gt;  &lt;li&gt;&lt;span class="a-list-item"&gt; Precision machined jaws for maximum gripping power  &lt;/span&gt;&lt;/li&gt;  &lt;li&gt;&lt;span class="a-list-item"&gt; Induction hardened and precision sharpened cutting edges  &lt;/span&gt;&lt;/li&gt;  &lt;li&gt;&lt;span class="a-list-item"&gt; US Patent Number D704523S1  &lt;/span&gt;&lt;/li&gt;  &lt;/ul&gt;</t>
  </si>
  <si>
    <t>https://m.media-amazon.com/images/I/71-RychxYjL._AC_SL1500_.jpg, https://m.media-amazon.com/images/I/616YzeHcBOS._AC_SL1500_.jpg, https://m.media-amazon.com/images/I/61gf8mxVk0L._AC_SL1500_.jpg, https://m.media-amazon.com/images/I/51wDvMiQp3L._AC_SL1412_.jpg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</si>
  <si>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data-asin="B00BKW444A" data-ref="dpx_acr_pop_"&gt;
                          &lt;span class="a-declarative" data-action="acrStarsLink-click-metrics" data-csa-c-type="widget" data-csa-c-func-deps="aui-da-acrStarsLink-click-metrics" data-acrstarslink-click-metrics="{}"&gt;     &lt;span title="4.5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data-a-popover='{"max-width":"700","closeButton":"false","position":"triggerBottom","url":"/gp/customer-reviews/widgets/average-customer-review/popover/ref=dpx_acr_pop_?contextId=dpx&amp;amp;asin=B00BKW444A"}'&gt; &lt;a class="a-popover-trigger a-declarative" role="button" href="javascript:void(0)"&gt;  &lt;i class="a-icon a-icon-star a-star-4-5"&gt;&lt;span class="a-icon-alt"&gt;4.5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id="acrCustomerReviewText"&gt;4,589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4.5 out of 5 stars </t>
  </si>
  <si>
    <t>Champion Power Equipment-14560 4500-lb. ATV/UTV Wireless Winch Kit</t>
  </si>
  <si>
    <t>&lt;div class="a-section a-spacing-small" id="productDescription"&gt;       &lt;!-- show up to 2 reviews by default --&gt;
                   &lt;p&gt; &lt;span&gt;The Champion Power Equipment 14560 4500-lb. ATV/UTV Wireless Winch Kit includes everything you need to start winching, including a wireless remote with antenna, a mounting channel, a roller fairlead and a wiring kit with contactor and mini-rocker handlebar switch. This winch kit is the perfect combination of power and performance to use with your ATV, trailer, boat or snowmobile. Enjoy wireless convenience while winching and operate your winch from up to 50 feet away with the wireless remote and antenna. Complete wiring instructions make installation quick and easy. Champion’s thoughtful design includes an auto-off feature - the remote automatically powers off when not in use to keep your vehicle's battery from being drained unnecessarily. With a rated line pull of 4500 pounds, mount this winch on your ATV or side by side with the mounting channel to quickly harness the impressive strength of its 1.6-horsepower (12-volt) DC permanent magnet motor. The 38-foot by 15/64-inch galvanized, super-duty aircraft cable is less prone to fraying, even when used in highly abrasive terrain, such as in rocks, mud, or sand. This incredibly strong cable is guided onto the 1.7 by 3.2-inch drum through the reliable roller fairlead to maximize the life of the cable. The three-stage planetary gear system along with the free-spooling clutch and mini-rocker handlebar switch offer excellent control while winching. Designed with your safety in mind, this winch features dynamic braking of the winch drum so you’ll have the stopping power you need for each job. With a gear reduction ratio of 180:1, the winch boasts a line speed of 4.6 feet per minute with a full load, and 12.8 feet per minute with no load. Accompanied by the heavy-duty clevis hook and handy strap, this compact and lightweight tool is anything but lightweight when it comes to power. Offering much more than a motor and a spool of rope, the Champion 4500-lb. Winch Kit is a necessary tool for any situation you might encounter..&lt;/span&gt;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Convenient – Operate the winch from anywhere within a 50-foot radius with the wireless remote and antenna, which automatically powers off when not in use to preserve your vehicle's battery  &lt;/span&gt;&lt;/li&gt;  &lt;li&gt;&lt;span class="a-list-item"&gt; Efficient – The 4500-lb. rated line pull powered by a 1.6-horsepower (12-volt) DC motor has a line speed of 4.6 feet per minute with a full load, and 12.8 feet per minute with no load  &lt;/span&gt;&lt;/li&gt;  &lt;li&gt;&lt;span class="a-list-item"&gt; Complete Setup – Included wireless remote and antenna, mounting channel, roller fairlead and wiring kit with contactor and mini-rocker handlebar switch create an easier than ever winching experience  &lt;/span&gt;&lt;/li&gt;  &lt;li&gt;&lt;span class="a-list-item"&gt; Hassle-Free – The roller fairlead creates a safe and smooth pull with the dependable 38-foot galvanized super-duty aircraft cable which is able to withstand abrasive terrain without fraying  &lt;/span&gt;&lt;/li&gt;  &lt;/ul&gt;</t>
  </si>
  <si>
    <t>https://m.media-amazon.com/images/I/91NIF2KyCaL._AC_SL1500_.jpg, https://m.media-amazon.com/images/I/81dXEWUj2OL._AC_SL1500_.jpg, https://m.media-amazon.com/images/I/81EncuN-7RL._AC_SL1500_.jpg, https://m.media-amazon.com/images/I/81tGinNvAUL._AC_SL1500_.jpg, https://m.media-amazon.com/images/I/91DXtJfe2JL._AC_SL1500_.jpg, https://m.media-amazon.com/images/I/81pw+TDzYTL._AC_SL1500_.jpg, https://m.media-amazon.com/images/I/81OqscH3ANL._AC_SL1500_.jpg, https://m.media-amazon.com/images/I/71PHD2sFm3L._AC_SL1500_.jpg, https://m.media-amazon.com/images/I/81pEJ8y8XaL._AC_SL1500_.jpg, https://m.media-amazon.com/images/I/81+tRuDXTOL._AC_SL1500_.jpg, https://m.media-amazon.com/images/I/71foak9o7aL._AC_SL1500_.jpg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</si>
  <si>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data-asin="B00437IHOC" data-ref="dpx_acr_pop_"&gt;
                          &lt;span class="a-declarative" data-action="acrStarsLink-click-metrics" data-csa-c-type="widget" data-csa-c-func-deps="aui-da-acrStarsLink-click-metrics" data-acrstarslink-click-metrics="{}"&gt;     &lt;span title="4.5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data-a-popover='{"max-width":"700","closeButton":"false","position":"triggerBottom","url":"/gp/customer-reviews/widgets/average-customer-review/popover/ref=dpx_acr_pop_?contextId=dpx&amp;amp;asin=B00437IHOC"}'&gt; &lt;a class="a-popover-trigger a-declarative" role="button" href="javascript:void(0)"&gt;  &lt;i class="a-icon a-icon-star a-star-4-5"&gt;&lt;span class="a-icon-alt"&gt;4.5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id="acrCustomerReviewText"&gt;312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4.5 out of 5 stars </t>
  </si>
  <si>
    <t>WARN 885005 PullzAll Cordless 24V DC Portable Electric Winch with Steel Cable and 2 Rechargeable Battery Packs: 1/2 Ton (1,000 lb) Pulling Capacity, red</t>
  </si>
  <si>
    <t>&lt;div class="a-section a-spacing-small" id="productDescription"&gt;       &lt;!-- show up to 2 reviews by default --&gt;
                   &lt;p&gt; &lt;span&gt;When work takes you to more remote locations, bring the mechanical muscle of the portable, cordless PullzAll with you. From tough tasks like pulling pipe to stretching wire fence, you'll come to count on PullzAll to get the job done quickly and effortlessly. You could say the color of versatility on the job is PullzAll red. Comes with two batteries and charger. The PullzAll has a variable-speed control trigger with a forward and reverse control button allowing for exact movements. At 18 lbs. PullzAll is easy to use and portable. Wire rope measures 15' by 7/32" and includes a swiveling anchor hook for a secure hold. An LED load indicator provides user feedback during lifting/pulling, and an electronic load limiter prevents overloading. Also available in a corded AC model: WARN 885000. Fairlead Type: Hawse.&lt;/span&gt;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Lifts or pulls up to 1,000 pounds  &lt;/span&gt;&lt;/li&gt;  &lt;li&gt;&lt;span class="a-list-item"&gt; Cordless 24 volt version is great for use in the field  &lt;/span&gt;&lt;/li&gt;  &lt;li&gt;&lt;span class="a-list-item"&gt; Includes two battery packs with charger;15 Feet Of Durable Wire Rope.  &lt;/span&gt;&lt;/li&gt;  &lt;li&gt;&lt;span class="a-list-item"&gt; LED load indicator  &lt;/span&gt;&lt;/li&gt;  &lt;li&gt;&lt;span class="a-list-item"&gt; Takes you to remote locations and brings the mechanical muscle  &lt;/span&gt;&lt;/li&gt;  &lt;li&gt;&lt;span class="a-list-item"&gt; Line Diameter (IN):0.219 Inch  &lt;/span&gt;&lt;/li&gt;  &lt;/ul&gt;</t>
  </si>
  <si>
    <t>https://m.media-amazon.com/images/I/61FjDJn1doL._AC_SL1352_.jpg, https://m.media-amazon.com/images/I/81JBknDsfOL._AC_SL1200_.jpg, https://m.media-amazon.com/images/I/81Yh8cXFTXL._AC_SL1500_.jpg</t>
  </si>
  <si>
    <t xml:space="preserve"> B0862132XP </t>
  </si>
  <si>
    <t>Landworks Electric Towing Capstan Winch Hoist Portable Cordless Brushless Motor Li-Ion Battery Powered 1000-2000 1/2-1 Ton Max Pulling Force for Forestry Hunting Off Road (Low Stretch Rope Included)</t>
  </si>
  <si>
    <t>&lt;div class="a-section a-spacing-small" id="productDescription"&gt;       &lt;!-- show up to 2 reviews by default --&gt;
                   &lt;p&gt; &lt;p&gt;&lt;span&gt;This Portable Capstan Winch is a DC 48V 1296W Max All-Electric System. Max Load Capacities: Single Line Pulling Force: 1000LBS / 454kgs &amp;amp; Double Line Pulling Force: 2000LBS / 908kgs. This Capstan Winch is to ONLY to be used with a High-Performance Low Stretch Rope of 100' Feet 3/8" Diameter (0.39"-0.47" Inches / 10mm~12mm) or unlimited rope length is applicable.&lt;/span&gt;&lt;p&gt;&lt;span&gt;&lt;br&gt;&lt;/span&gt;&lt;p&gt;&lt;span&gt;Our powerful Brushless Motor utilizes Steel planetary gears that can work continuously all day long &amp;amp; year-round throughout the season, while the engine requires zero maintenance. This Portable Capstan Winch can be operated in -30 degrees Celsius temperatures without affecting its autonomy or performance.&lt;/span&gt;&lt;p&gt;&lt;span&gt;&lt;br&gt;&lt;/span&gt;&lt;p&gt;&lt;span&gt;Fast charge times &amp;amp; versatile climate viability, high load power outputs, long cycle &amp;amp; shelf life. Li-Ions have a spill-proof safe design. One 2 Amp Hour Li-Ion &amp;amp; Charger are included. 4 Amp Hour Li-Ion available for purchase. If necessary, it only takes a few seconds to change the battery on the spot &amp;amp; continue at the same pace. &lt;/span&gt;&lt;p&gt;&lt;span&gt;&lt;br&gt;&lt;/span&gt;&lt;p&gt;&lt;span&gt;Utilize the easy to use Instant Start Button for proper operation, with eye &amp;amp; hand protection recommended during operation. Great for Forestry, Hunting, Garden/Lawn, Off-Road, Farming Upkeep &amp;amp; Light Construction/Commercial Projects.&lt;/span&gt;&lt;p&gt;&lt;/p&gt;&lt;p&gt;&lt;/p&gt;&lt;p&gt;&lt;/p&gt;&lt;p&gt;&lt;/p&gt;&lt;p&gt;&lt;/p&gt;&lt;p&gt;&lt;/p&gt;&lt;p&gt;&lt;/p&gt;&lt;p&gt;&lt;/p&gt;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PROFESSIONAL SPECS - This Portable Capstan Winch is a DC 48V 1296W Max All-Electric System; Max Load Capacities: Single Line Pulling Force: 1000LBS / 454kgs &amp;amp; Double Line Pulling Force: 2000LBS / 908kgs; This Capstan Winch is to ONLY to be used with a High-Performance Low Stretch Rope of 100' Feet 3/8" Diameter (0.39"-0.47" Inches / 10mm~12mm) or unlimited rope length is applicable  &lt;/span&gt;&lt;/li&gt;  &lt;li&gt;&lt;span class="a-list-item"&gt; POWERFUL DESIGN - Our powerful Brushless Motor utilizes Steel planetary gears that can work continuously all day long &amp;amp; year-round throughout the season, while the engine requires zero maintenance; This Portable Capstan Winch can be operated in -30 degrees Celsius temperatures without affecting its autonomy or performance  &lt;/span&gt;&lt;/li&gt;  &lt;li&gt;&lt;span class="a-list-item"&gt; EXCELLENT EFFICIENCY - Fast charge times &amp;amp; versatile climate viability, high load power outputs, long cycle &amp;amp; shelf life. Li-Ions have a spill-proof safe design; One 2 Amp Hour Li-Ion &amp;amp; Charger are included; 4 Amp Hour Li-Ion available for purchase; If necessary, it only takes a few seconds to change the battery on the spot and continue at the same pace  &lt;/span&gt;&lt;/li&gt;  &lt;li&gt;&lt;span class="a-list-item"&gt; SAFE &amp;amp; PROPER USE - Utilize the easy to use Instant Start Button for proper operation, with eye &amp;amp; hand protection recommended during operation; Great for Forestry, Hunting, Garden/Lawn, Off-Road, Farming Upkeep &amp;amp; Light Construction/Commerical Projects  &lt;/span&gt;&lt;/li&gt;  &lt;/ul&gt;</t>
  </si>
  <si>
    <t>https://m.media-amazon.com/images/I/71r+Rs0Z71L._AC_SL1500_.jpg, https://m.media-amazon.com/images/I/71ebgUFZAiL._AC_SL1500_.jpg, https://m.media-amazon.com/images/I/71rUtPkimuL._AC_SL1500_.jpg, https://m.media-amazon.com/images/I/71QADRoU8BL._AC_SL1500_.jpg, https://m.media-amazon.com/images/I/81VZLl64RML._AC_SL1500_.jpg, https://m.media-amazon.com/images/I/71fQSxVo1BL._AC_SL1500_.jpg, https://m.media-amazon.com/images/I/71pssZFIHrL._AC_SL1500_.jpg</t>
  </si>
  <si>
    <t xml:space="preserve"> B0034ZUZM6 </t>
  </si>
  <si>
    <t>Superwinch 1130220 LT3000 12V DC WInch 3,000lb/1361kg Single Line Pull with Roller Fairlead, 3/16in x 50ft Steel Wire Rope, Corded Handheld Remote</t>
  </si>
  <si>
    <t>&lt;div class="a-section a-spacing-small" id="productDescription"&gt;       &lt;!-- show up to 2 reviews by default --&gt;
           &lt;h3&gt; &lt;span&gt;Product Description&lt;/span&gt; &lt;/h3&gt;        &lt;p&gt; &lt;span&gt;An outdoorsman's best choice for compact, quiet, all-purpose winching, the versatile LT3000 ATV winch from Superwinch is ideal for those needing a larger, durable winch with brand-name reliability and functionality. Constructed with a low amp, permanent magnet motor protected by a circuit breaker, the LT3000 delivers the reliable performance that has made Superwinch the brand users recognize and trust. It is also a great winch winch for the casual ATV snowplow application. It possesses a rugged full metal 3-stage planetary gear train, a 3,000-LB pull rating, a 1.2 horsepower permanent magnet low-amp draw engine, 50-feet of durable 3/16" wire rope, a heavy-duty 4-way roller fairlead, a wired handheld remote with 12' lead, a free-spooling, ergonomic clutch and more.&lt;/span&gt;  &lt;/p&gt;          &lt;h3&gt; &lt;span&gt;Amazon.com&lt;/span&gt; &lt;/h3&gt;        &lt;p&gt; &lt;span&gt;&lt;br&gt; &lt;/span&gt;&lt;p&gt;&lt;span&gt; The Superwinch LT3000 ATV Winch is a great winch at a reasonable price that provides the versatility and durability that is a necessity for serious ATV and other sports vehicle owners. Graded at an intermediate level, it possesses a rugged full metal 3-stage planetary gear train, a 3,000-LB pull rating, a 1.2 horsepower permanent magnet low-amp draw engine, 50-feet of durable 3/16" wire rope, a heavy-duty 4-way roller fairlead, a wired handheld remote with 12' lead, a free-spooling, ergonomic clutch and more. &lt;/span&gt;&lt;/p&gt;&lt;span&gt; &lt;br&gt; &lt;br&gt; &lt;/span&gt;&lt;h4&gt;&lt;span&gt;Intermediate All-Pupose Winching for ATVs&lt;/span&gt;&lt;/h4&gt;&lt;p&gt;&lt;span&gt; An outdoorsman's best choice for compact, quiet, all-purpose winching, the versatile LT3000 ATV winch from Superwinch is ideal for those needing a larger, durable winch with brand-name reliability and functionality. Constructed with a low amp, permanent magnet motor protected by a circuit breaker, the LT3000 delivers the reliable performance that has made Superwinch the brand users recognize and trust. It is also a great winch winch for the casual ATV snowplow application. &lt;/span&gt;&lt;/p&gt;&lt;p&gt;&lt;span&gt; The winch mount plate kit used to install this winch on your ATV, UTV or Side-by-Side is sold separately. Consult the Superwinch ATV Application Guide to find the right kit for your vehicle. &lt;/span&gt;&lt;/p&gt;&lt;span&gt; &lt;br&gt; &lt;br&gt;3,000 pounds of versatile pulling power for your ATV, UTV or Side-by-Side.&lt;br&gt; View larger. &lt;br&gt; &lt;br&gt; &lt;br&gt; &lt;br&gt;Ergonomic freespool control makes for a clutch that is easy to engage and disengage.&lt;br&gt; View larger. &lt;br&gt; &lt;br&gt; &lt;/span&gt;&lt;h4&gt;&lt;span&gt;Important Safety Features&lt;/span&gt;&lt;/h4&gt;&lt;p&gt;&lt;span&gt; As with all Superwinch products, safety is an important consideration of the LT winch series. With this in mind the Superwinch LT3000 ATV winch contains a wealth of valuable safety features standard. These include mechanical and dynamic braking and 100% automatic load holding to minimize the possibility of wire rope slippage in the event of power failure or surge, and to provide quick stopping of the drum; a sealed solenoid and circuit breaker protection to ensure safe, reliable, electromagnetic power in all weather conditions; and a rubberized remote switch with a 12' lead allowing for safe distances and positioning between the user and winch during off vehicle use. &lt;/span&gt;&lt;/p&gt;&lt;h4&gt;&lt;span&gt;Specifications&lt;/span&gt;&lt;/h4&gt;&lt;ul class="a-unordered-list a-vertical"&gt;&lt;li&gt;&lt;span class="a-list-item"&gt;&lt;span class="a-text-bold"&gt;Rated Line Pull&lt;/span&gt;&lt;span&gt; - 3,000 lbs (1,361 kgs)&lt;/span&gt;&lt;/span&gt;&lt;/li&gt;&lt;li&gt;&lt;span class="a-list-item"&gt;&lt;span class="a-text-bold"&gt;Motor&lt;/span&gt;&lt;span&gt; - Sealed 1.2 HP permanent magnet&lt;/span&gt;&lt;/span&gt;&lt;/li&gt;&lt;li&gt;&lt;span class="a-list-item"&gt;&lt;span class="a-text-bold"&gt;Gearing / Gear Ratio&lt;/span&gt;&lt;span&gt; - 1-Stage planetary / 136:1&lt;/span&gt;&lt;/span&gt;&lt;/li&gt;&lt;li&gt;&lt;span class="a-list-item"&gt;&lt;span class="a-text-bold"&gt;Solenoid&lt;/span&gt;&lt;span&gt; - Sealed solenoid, circuit breaker protected&lt;/span&gt;&lt;/span&gt;&lt;/li&gt;&lt;li&gt;&lt;span class="a-list-item"&gt;&lt;span class="a-text-bold"&gt;Clutch&lt;/span&gt;&lt;span&gt; - Free-Spooling, ergonomic control&lt;/span&gt;&lt;/span&gt;&lt;/li&gt;&lt;li&gt;&lt;span class="a-list-item"&gt;&lt;span class="a-text-bold"&gt;Brake&lt;/span&gt;&lt;span&gt; - Automatic, 100% load holding&lt;/span&gt;&lt;/span&gt;&lt;/li&gt;&lt;li&gt;&lt;span class="a-list-item"&gt;&lt;span class="a-text-bold"&gt;Rope&lt;/span&gt;&lt;span&gt; - Wire rope 3/16" x 50' (4.8mm x 15.0m)&lt;/span&gt;&lt;/span&gt;&lt;/li&gt;&lt;li&gt;&lt;span class="a-list-item"&gt;&lt;span class="a-text-bold"&gt;Hook&lt;/span&gt;&lt;span&gt; - Heavy-duty, clevis pinned latch&lt;/span&gt;&lt;/span&gt;&lt;/li&gt;&lt;li&gt;&lt;span class="a-list-item"&gt;&lt;span class="a-text-bold"&gt;Fairlead&lt;/span&gt;&lt;span&gt; - Heavy-duty 4-way roller&lt;/span&gt;&lt;/span&gt;&lt;/li&gt;&lt;li&gt;&lt;span class="a-list-item"&gt;&lt;span class="a-text-bold"&gt;Remote&lt;/span&gt;&lt;span&gt; - 12' handheld remote&lt;/span&gt;&lt;/span&gt;&lt;/li&gt;&lt;li&gt;&lt;span class="a-list-item"&gt;&lt;span class="a-text-bold"&gt;Dimensions&lt;/span&gt;&lt;span&gt; - 13.2" L x 4.25" W x 4.25" H (335.3mm L x 108mm W x 108mm H)&lt;/span&gt;&lt;/span&gt;&lt;/li&gt;&lt;li&gt;&lt;span class="a-list-item"&gt;&lt;span class="a-text-bold"&gt;Drum Diameter / Length&lt;/span&gt;&lt;span&gt; - 2.0" (50.2mm) / 2.9" (74mm)&lt;/span&gt;&lt;/span&gt;&lt;/li&gt;&lt;li&gt;&lt;span class="a-list-item"&gt;&lt;span class="a-text-bold"&gt;Mounting Bolt Pattern&lt;/span&gt;&lt;span&gt; - 3.0" x 4.87" (76mm x 124mm)&lt;/span&gt;&lt;/span&gt;&lt;/li&gt;&lt;li&gt;&lt;span class="a-list-item"&gt;&lt;span class="a-text-bold"&gt;Installed Weight&lt;/span&gt;&lt;span&gt; - 20.0 lbs (9.0 kgs)&lt;/span&gt;&lt;/span&gt;&lt;/li&gt;&lt;li&gt;&lt;span class="a-list-item"&gt;&lt;span class="a-text-bold"&gt;Line Pull: 0 lbs&lt;/span&gt;&lt;span&gt; - 15 Amps motor draw / 27 FPM (8.3 MPM) line speed&lt;/span&gt;&lt;/span&gt;&lt;/li&gt;&lt;li&gt;&lt;span class="a-list-item"&gt;&lt;span class="a-text-bold"&gt;Line Pull: 3,000 lbs&lt;/span&gt;&lt;span&gt; - 180 Amps motor draw / 4 FPM (1.2 MPM) line speed&lt;/span&gt;&lt;/span&gt;&lt;/li&gt;&lt;li&gt;&lt;span class="a-list-item"&gt;&lt;span class="a-text-bold"&gt;Mounting Bolt Pattern&lt;/span&gt;&lt;span&gt; - 3.0" x 4.87" (76mm x 124mm)&lt;/span&gt;&lt;/span&gt;&lt;/li&gt;&lt;/ul&gt;&lt;h4&gt;&lt;span&gt;Two-Year Limited Warranty&lt;/span&gt;&lt;/h4&gt;&lt;p&gt;&lt;span&gt; Superwinch, Inc. warrants to the original buyer that the mechanical components of this genuine Superwinch winch model shall be free from defects in materials and workmanship from the date of purchase of new products for (2) two years, and that the electrical components shall be free from defects in materials and workmanship for (1) one year from the provable date of purchase, or otherwise specified time period. Any product that Superwinch determines to be defective will be repaired or replaced Superwinch's discretion without charge to buyer upon buyer's compliance with disclosed procedures. &lt;/span&gt;&lt;/p&gt;&lt;h4&gt;&lt;span&gt;About Superwinch, Inc&lt;/span&gt;&lt;/h4&gt;&lt;p&gt;&lt;span&gt; Superwinch products are the winches trusted by professionals and weekenders alike for everything from racing to recovery, boating to off-roading. With their sleek, compact construction, Superwinch products are designed for fast, easy installation - whether portable or permanent. Available in capacities ranging from 1,000 to 30,000 pounds, Superwinch has the right winch for your application. &lt;/span&gt;&lt;/p&gt;&lt;span&gt; &lt;br&gt;&lt;/span&gt;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Rated line pull of 3,000 pounds  &lt;/span&gt;&lt;/li&gt;  &lt;li&gt;&lt;span class="a-list-item"&gt; Roller fairlead and mounting plate  &lt;/span&gt;&lt;/li&gt;  &lt;li&gt;&lt;span class="a-list-item"&gt; Sealed low amperage permanent magnet motor  &lt;/span&gt;&lt;/li&gt;  &lt;li&gt;&lt;span class="a-list-item"&gt; Includes both handle bar mounted rocker switch and handheld remote  &lt;/span&gt;&lt;/li&gt;  &lt;li&gt;&lt;span class="a-list-item"&gt; Mechanical and dynamic brake  &lt;/span&gt;&lt;/li&gt;  &lt;/ul&gt;</t>
  </si>
  <si>
    <t>https://m.media-amazon.com/images/I/715czAazeZL._AC_SL1500_.jpg, https://m.media-amazon.com/images/I/71-D-bNokUL._AC_SL1500_.jpg, https://m.media-amazon.com/images/I/71th0olVL6L._AC_SL1500_.jpg, https://m.media-amazon.com/images/I/81m5WOS+ZVL._AC_SL1500_.jpg, https://m.media-amazon.com/images/I/71zPFE0of1L._AC_SL1500_.jpg, https://m.media-amazon.com/images/I/7188v19CJ2L._AC_SL1500_.jpg</t>
  </si>
  <si>
    <t xml:space="preserve"> B07TNLH72L </t>
  </si>
  <si>
    <t>SuperATV 4500 lb Winch for UTV/ATV | Complete Black Ops Winch Kit | Waterproof Seals and Solenoid | 1.3 HP Motor | 166:1 Gear Ratio</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</si>
  <si>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 Fits】Fits most bumpers or winch mounts with a 3.0" x 6.6" (76 x 168mm) mounting bolt pattern | Please Note : Requires machine-specific mounting plate or winch ready bumper (sold separately)  &lt;/span&gt;&lt;/li&gt;  &lt;li&gt;&lt;span class="a-list-item"&gt; 【 Fits】Fits most bumpers or winch mounts with a 3.0" x 6.6" (76 x 168mm) mounting bolt pattern | Please Note : Requires machine-specific mounting plate or winch ready bumper (sold separately)  &lt;/span&gt;&lt;/li&gt;  &lt;li&gt;&lt;span class="a-list-item"&gt; 【4500 LB Winch】Our SuperATV Winch is ready to make sure you're not stranded on the trail! | Powerful permanent magnet DC 12V 1.3 HP motor | 4500 lb. rated line pull synthetic 50' rope | 166:1 gear ratio | Winch dimensions (LxWxH): 14.49" x 4.60” x 4.37" | Automatic braking applied to the drum when motor is stopped or a load is attached  &lt;/span&gt;&lt;/li&gt;  &lt;li&gt;&lt;span class="a-list-item"&gt; 【Kit Includes】4500 lb. Black Ops Winch, 50' synthetic rope, wired dash rocker switch, aluminum hawse fairlead-6.0" (152.4 mm), fairlead support bracket, winch hook kit, hook pull strap, rope stopper, heavy-gauge extended wiring and waterproof solenoid (long enough for four-seaters)  &lt;/span&gt;&lt;/li&gt;  &lt;li&gt;&lt;span class="a-list-item"&gt; 【Synthetic Rope vs. Steel Cable】Synthetic rope is flexible and it won’t shred your hands from frayed steel wire. It also won’t kink or rust—synthetic ropes are built for the mud and muck you find on the trail where steel cable is not! | Instructions can be accessed through Manufacturer's website or QR Code  &lt;/span&gt;&lt;/li&gt;  &lt;/ul&gt;</t>
  </si>
  <si>
    <t>https://m.media-amazon.com/images/I/61FO8+saRrL._AC_SL1500_.jpg, https://m.media-amazon.com/images/I/71WilSYR-8S._AC_SL1500_.jpg, https://m.media-amazon.com/images/I/716fQMFhH3S._AC_SL1500_.jpg, https://m.media-amazon.com/images/I/61fSbHKiuES._AC_SL1500_.jpg, https://m.media-amazon.com/images/I/51cN9gZf9BS._AC_SL1500_.jpg, https://m.media-amazon.com/images/I/614vlb-RNBS._AC_SL1500_.jpg, https://m.media-amazon.com/images/I/41OcOQXJvKS._AC_SL1500_.jpg</t>
  </si>
  <si>
    <t xml:space="preserve"> B07PLJ6TD5 </t>
  </si>
  <si>
    <t>ZEAK 3500 lb. Advanced 12V DC Electric Winch, Off Road Waterproof, Synthetic Rope, Mount, for Sports car, ATV</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</si>
  <si>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This exceptional electric winch has over 3500 pounds provides a 1.1 horsepower 210 Amp 12V DC permanent magnet motor, 153:1 single-stage planetary gear system with 3.2 feet per minute full load line speed, 13 feet per minute no load line speed which drives a powerful pulling  &lt;/span&gt;&lt;/li&gt;  &lt;li&gt;&lt;span class="a-list-item"&gt; Waterproof IP65 powder coated surface for corrosion resistance, could be used even on extremly weather normally, with the durable 3/16 inch x 50 feet synthetic winch rope of high tensile strength that is enough to meet the needs of any outdoor towing jobs  &lt;/span&gt;&lt;/li&gt;  &lt;li&gt;&lt;span class="a-list-item"&gt; Each lead is connected to the other end of the corresponding lead, so that it is not easy to be confused, it's very convenient and quickly of connecting; 12.9 inches shorter red lead and 13.3 inches shorter black lead connected to the motor; 56 inches longer red lead and 68.7 inches longer black lead connected to the battery ( All leads: 9 Gauge )  &lt;/span&gt;&lt;/li&gt;  &lt;li&gt;&lt;span class="a-list-item"&gt; The winch will include a 7.2 x 5.1 inches (L x W) universal mounting plate to for mounting on the rear of the machine, the plate will require modifications to work for each specific machine, and a 26-32 feet range wireless remote; a 9.5 feet handlebar rocker; a 1/4 inch clevis hook; a hawse fairlead; 3.15 inches mounting bolt pattern  &lt;/span&gt;&lt;/li&gt;  &lt;li&gt;&lt;span class="a-list-item"&gt; From plowing snow to stacking wood, towing equipment, there's an endless list of accessories to your vehicles; You can add the winch for wildcat, prowler, maverick, commander, defender, ranegade, outlander, rzr, ranger, general, sportsman, pioneer, talon, sxs, teryx, mule  &lt;/span&gt;&lt;/li&gt;  &lt;/ul&gt;</t>
  </si>
  <si>
    <t>https://m.media-amazon.com/images/I/71442Dhtg7L._AC_SL1500_.jpg, https://m.media-amazon.com/images/I/61h8RcdYPcL._AC_SL1500_.jpg, https://m.media-amazon.com/images/I/81AJbyEQNnL._AC_SL1500_.jpg, https://m.media-amazon.com/images/I/71yB-cxdePL._AC_SL1500_.jpg, https://m.media-amazon.com/images/I/61xaML+M4tL._AC_SL1500_.jpg, https://m.media-amazon.com/images/I/61cPmZR7DJL._AC_SL1500_.jpg, https://m.media-amazon.com/images/I/619e2pwpE5L._AC_SL1500_.jpg</t>
  </si>
  <si>
    <t xml:space="preserve">   &lt;style type="text/css"&gt;
    /* 
    * Fix for UDP-1061. Average customer reviews has a small extra line on hover 
    * https://omni-grok.amazon.com/xref/src/appgroup/websiteTemplates/retail/SoftlinesDetailPageAssets/udp-intl-lock/src/legacy.css?indexName=WebsiteTemplates#40
    */
    .noUnderline a:hover { 
        text-decoration: none; 
    }
&lt;/style&gt;
                   &lt;div id="averageCustomerReviews" data-asin="B01M8HI1W2" data-ref="dpx_acr_pop_"&gt;
                          &lt;span class="a-declarative" data-action="acrStarsLink-click-metrics" data-csa-c-type="widget" data-csa-c-func-deps="aui-da-acrStarsLink-click-metrics" data-acrstarslink-click-metrics="{}"&gt;     &lt;span title="4.6 out of 5 stars" class="reviewCountTextLinkedHistogram noUnderline" id="acrPopover"&gt;
        &lt;span class="a-declarative" data-action="a-popover" data-csa-c-type="widget" data-csa-c-func-deps="aui-da-a-popover" data-a-popover='{"max-width":"700","closeButton":"false","position":"triggerBottom","url":"/gp/customer-reviews/widgets/average-customer-review/popover/ref=dpx_acr_pop_?contextId=dpx&amp;amp;asin=B01M8HI1W2"}'&gt; &lt;a class="a-popover-trigger a-declarative" role="button" href="javascript:void(0)"&gt;  &lt;i class="a-icon a-icon-star a-star-4-5"&gt;&lt;span class="a-icon-alt"&gt;4.6 out of 5 stars&lt;/span&gt;&lt;/i&gt;  &lt;i class="a-icon a-icon-popover"&gt;&lt;/i&gt;&lt;/a&gt; &lt;/span&gt; &lt;span class="a-letter-space"&gt;&lt;/span&gt; &lt;/span&gt;
       &lt;/span&gt; &lt;span class="a-letter-space"&gt;&lt;/span&gt;             &lt;span class="a-declarative" data-action="acrLink-click-metrics" data-csa-c-type="widget" data-csa-c-func-deps="aui-da-acrLink-click-metrics" data-acrlink-click-metrics="{}"&gt; &lt;a class="a-link-normal" id="acrCustomerReviewLink" href="#customerReviews"&gt; &lt;span class="a-size-base" id="acrCustomerReviewText"&gt;2,043 ratings&lt;/span&gt; &lt;/a&gt; &lt;/span&gt; &lt;script type="text/javascript"&gt;
                    P.when('A', 'ready').execute(function(A) {
                        A.declarative('acrLink-click-metrics', 'click', { "allowLinkDefault" : true }, function(event){
                            if(window.ue) {
                                ue.count("acrLinkClickCount", (ue.count("acrLinkClickCount") || 0) + 1);
                            }
                        });
                    });
                &lt;/script&gt;
                 &lt;script type="text/javascript"&gt;
            P.when('A', 'cf').execute(function(A) {
                A.declarative('acrStarsLink-click-metrics', 'click', { "allowLinkDefault" : true },  function(event){
                    if(window.ue) {
                        ue.count("acrStarsLinkWithPopoverClickCount", (ue.count("acrStarsLinkWithPopoverClickCount") || 0) + 1);
                    }
                });
            });
        &lt;/script&gt;
           &lt;/div&gt;
      &lt;br&gt; 4.6 out of 5 stars </t>
  </si>
  <si>
    <t>Camco Heavy Duty Steel Marine Towing Winch- Corrosion Resistant | 1,2000 lb Capacity| Durable Gears Resist Wear &amp; Tear| Resilient &amp; UV Resistant 20’ Strap - (50001)</t>
  </si>
  <si>
    <t>&lt;div class="a-section a-spacing-small" id="productDescription"&gt;       &lt;!-- show up to 2 reviews by default --&gt;
                   &lt;p&gt; &lt;span&gt;Camco's heavy duty Marine Winch is designed to assist in the process of loading your boat onto the tow trailer. The winch helps smoothly, accurately, and safely load the boat. The heavy duty gears and corrosion resistant zinc plated steel is durable and long-lasting. 1,200 lb. capacity winch with 2" polyester webbing strap has excellent UV resistance.&lt;/span&gt;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Compact yet powerful corrosion resistance winch has a heavy duty steel body, powder coating and zinc plating  &lt;/span&gt;&lt;/li&gt;  &lt;li&gt;&lt;span class="a-list-item"&gt; Provides superb lifting, loading and towing ability with its 1,200 pound capacity  &lt;/span&gt;&lt;/li&gt;  &lt;li&gt;&lt;span class="a-list-item"&gt; Durable and resilient polyester 20 foot strap is has excellent UV resistance  &lt;/span&gt;&lt;/li&gt;  &lt;li&gt;&lt;span class="a-list-item"&gt; Comfort Grip Handle creates a secure grip for effortless cranking  &lt;/span&gt;&lt;/li&gt;  &lt;li&gt;&lt;span class="a-list-item"&gt; Heavy duty gears resist wear and help provide simpler use  &lt;/span&gt;&lt;/li&gt;  &lt;/ul&gt;</t>
  </si>
  <si>
    <t>https://m.media-amazon.com/images/I/81GzUROVu+L._AC_SL1500_.jpg, https://m.media-amazon.com/images/I/8161Wn3XS7L._AC_SL1500_.jpg, https://m.media-amazon.com/images/I/816vQvClejL._AC_SL1500_.jpg, https://m.media-amazon.com/images/I/81tR3N7smKL._AC_SL1500_.jpg, https://m.media-amazon.com/images/I/714ze2CADvL._AC_SL1500_.jpg, https://m.media-amazon.com/images/I/81HfHOOrGOL._AC_SL1500_.jpg, https://m.media-amazon.com/images/I/81CVeErKzpL._AC_SL1500_.jpg</t>
  </si>
  <si>
    <t xml:space="preserve"> B088BKNQ18 </t>
  </si>
  <si>
    <t>HTTMT- 2000Lbs Dual Gear Hand Winch Towing Boat Trailer w/ 33FT Steel Cable Hand Crank [P/N:ET-TOOL003-BY20 w/Cable-RAW]</t>
  </si>
  <si>
    <t>&lt;div class="a-section a-spacing-small" id="productDescription"&gt;       &lt;!-- show up to 2 reviews by default --&gt;
                   &lt;p&gt; &lt;p&gt;&lt;span class="a-text-bold"&gt;Description:&lt;/span&gt;&lt;/p&gt;&lt;ul class="a-unordered-list a-vertical"&gt;&lt;li&gt;&lt;span class="a-list-item"&gt;&lt;span&gt;100% brand new, Never been tried or installed&lt;/span&gt;&lt;/span&gt;&lt;/li&gt;&lt;li&gt;&lt;span class="a-list-item"&gt;&lt;span&gt;2 Speeds for maximum flexibility (double geared)​&lt;/span&gt;&lt;/span&gt;&lt;/li&gt;&lt;li&gt;&lt;span class="a-list-item"&gt;&lt;span&gt;Hand strap winch mounts anywhere you need a powerful hand powered winch.&lt;/span&gt;&lt;/span&gt;&lt;/li&gt;&lt;li&gt;&lt;span class="a-list-item"&gt;&lt;span&gt;Zink plated finish, internally lubricated drum bushing and pinion gear shaft bearings.&lt;/span&gt;&lt;/span&gt;&lt;/li&gt;&lt;li&gt;&lt;span class="a-list-item"&gt;&lt;span&gt;Heavy Duty high quality steel construction which ensures long life and reliable pulling when needed.&lt;/span&gt;&lt;/span&gt;&lt;/li&gt;&lt;li&gt;&lt;span class="a-list-item"&gt;&lt;span&gt;Shafts and gears are made of high tensile alloy steel, formed reinforcements in frame give added strength.&lt;/span&gt;&lt;/span&gt;&lt;/li&gt;&lt;li&gt;&lt;span class="a-list-item"&gt;&lt;span&gt;Easy operating smooth turning handle.&lt;/span&gt;&lt;/span&gt;&lt;/li&gt;&lt;li&gt;&lt;span class="a-list-item"&gt;&lt;span&gt;Conveniently drilled hole in base&lt;/span&gt;&lt;/span&gt;&lt;/li&gt;&lt;/ul&gt;&lt;p&gt;&lt;span class="a-text-bold"&gt;Features:&lt;/span&gt;&lt;/p&gt;&lt;ul class="a-unordered-list a-vertical"&gt;&lt;li&gt;&lt;span class="a-list-item"&gt;&lt;span&gt;Load Capacity / Rated Pull : 2000 lbs&lt;/span&gt;&lt;/span&gt;&lt;/li&gt;&lt;li&gt;&lt;span class="a-list-item"&gt;&lt;span&gt;Length of Cable: 33 feet / 10 m&lt;/span&gt;&lt;/span&gt;&lt;/li&gt;&lt;li&gt;&lt;span class="a-list-item"&gt;&lt;span&gt;Diameter of Cable: 1.8 inch / 4.5cm&lt;/span&gt;&lt;/span&gt;&lt;/li&gt;&lt;li&gt;&lt;span class="a-list-item"&gt;&lt;span&gt;Dual Gear Ratio: 4.1:1 &amp;amp; 9.8:1&lt;/span&gt;&lt;/span&gt;&lt;/li&gt;&lt;li&gt;&lt;span class="a-list-item"&gt;&lt;span&gt;Handle Length: 250mm&lt;/span&gt;&lt;/span&gt;&lt;/li&gt;&lt;li&gt;&lt;span class="a-list-item"&gt;&lt;span&gt;Drum-Hub Diameter: 21mm&lt;/span&gt;&lt;/span&gt;&lt;/li&gt;&lt;/ul&gt;&lt;p&gt;&lt;span class="a-text-bold"&gt;Fitment:&lt;/span&gt;&lt;/p&gt;&lt;ul class="a-unordered-list a-vertical"&gt;&lt;li&gt;&lt;span class="a-list-item"&gt;&lt;span&gt;Ideal use on pickup trucks, trailers and other mobile applications.&lt;/span&gt;&lt;/span&gt;&lt;/li&gt;&lt;/ul&gt;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Brand: HTTMT  &lt;/span&gt;&lt;/li&gt;  &lt;li&gt;&lt;span class="a-list-item"&gt; 2 Speeds for maximum flexibility (double geared)​  &lt;/span&gt;&lt;/li&gt;  &lt;li&gt;&lt;span class="a-list-item"&gt; Hand strap winch mounts anywhere you need a powerful hand powered winch.  &lt;/span&gt;&lt;/li&gt;  &lt;li&gt;&lt;span class="a-list-item"&gt; Heavy Duty high quality steel construction which ensures long life and reliable pulling when needed. Shafts and gears are made of high tensile alloy steel, formed reinforcements in frame give added strength.  &lt;/span&gt;&lt;/li&gt;  &lt;li&gt;&lt;span class="a-list-item"&gt; Easy operating smooth turning handle. Conveniently drilled hole in base  &lt;/span&gt;&lt;/li&gt;  &lt;/ul&gt;</t>
  </si>
  <si>
    <t>https://m.media-amazon.com/images/I/71bbB94BpUL._AC_SL1385_.jpg, https://m.media-amazon.com/images/I/71M+fYX3byL._AC_SL1500_.jpg, https://m.media-amazon.com/images/I/617-3CSHcDL._AC_SL1500_.jpg, https://m.media-amazon.com/images/I/61KH2TBxpoL._AC_SL1500_.jpg, https://m.media-amazon.com/images/I/71eebGlqfGL._AC_SL1500_.jpg, https://m.media-amazon.com/images/I/61aw8roVRNL._AC_SL1500_.jpg, https://m.media-amazon.com/images/I/61b7QJDnVQL._AC_SL1500_.jpg, https://m.media-amazon.com/images/I/61hBsk8RyWL._AC_SL1500_.jpg, https://m.media-amazon.com/images/I/7198JsyMgyL._AC_SL1500_.jpg</t>
  </si>
  <si>
    <t xml:space="preserve"> B00JXS3BXI </t>
  </si>
  <si>
    <t>Smittybilt GEN 2 XRC Winch | 9,500 Pound Load Capacity</t>
  </si>
  <si>
    <t>&lt;div class="a-section a-spacing-small" id="productDescription"&gt;       &lt;!-- show up to 2 reviews by default --&gt;
                   &lt;p&gt; &lt;span&gt;The Gen2 series of Smittybilt XRC winches have been thoroughly updated with heavy-duty features for enhanced performance and durability. Ranging from 9, 500–17, 500 pound, the XRC GEN2 winch is a complete recovery system with the muscle and reliability to bail you out of any situation. All Gen2 XRC Winches come backed by a Lifetime Mechanical and a 5-Year Electrical .&lt;/span&gt;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Your purchase includes One Smittybilt GEN2 XRC Winch, 97495 model with 9,500 lbs. load capacity  &lt;/span&gt;&lt;/li&gt;  &lt;li&gt;&lt;span class="a-list-item"&gt; Winch dimensions: 22.3” L x 5.4” W x 9.4” H | Product Weight: 78 lbs. | Weight capacity: 9,500 lbs. | Cable type – 93.5” diameter, Wire rope | Motor – 6.6hp | Control – 12” lead | Gear-train – 3-stage planetary | Fairlead – 4-way roller  &lt;/span&gt;&lt;/li&gt;  &lt;li&gt;&lt;span class="a-list-item"&gt; Completely Waterproof, state-of-the-art 500AMP Solenoid  &lt;/span&gt;&lt;/li&gt;  &lt;li&gt;&lt;span class="a-list-item"&gt; Kit comes complete with all wiring required for installation. Smittybilt recommends using supplied wiring  &lt;/span&gt;&lt;/li&gt;  &lt;li&gt;&lt;span class="a-list-item"&gt; Smittybilt offers a limited lifetime for replacement to the original purchaser on stainless steel products. Dual-stage, powder coated products carry a 5-year or 100,000 mile warrany, whichever comes first  &lt;/span&gt;&lt;/li&gt;  &lt;/ul&gt;</t>
  </si>
  <si>
    <t>https://m.media-amazon.com/images/I/612k2ceEj7L._AC_SL1500_.jpg, https://m.media-amazon.com/images/I/71IVTyE6WSL._AC_SL1500_.jpg, https://m.media-amazon.com/images/I/71Bu93mNhdL._AC_SL1500_.jpg, https://m.media-amazon.com/images/I/71H2cEFVMFL._AC_SL1500_.jpg, https://m.media-amazon.com/images/I/81yAPDTZWGL._AC_SL1500_.jpg, https://m.media-amazon.com/images/I/71TxJzE4eBL._AC_SL1500_.jpg, https://m.media-amazon.com/images/I/71eJyFgm-PL._AC_SL1500_.jpg, https://m.media-amazon.com/images/I/71K9EpkWhEL._AC_SL1500_.jpg, https://m.media-amazon.com/images/I/71H7XGPkxPL._AC_SL1500_.jpg</t>
  </si>
  <si>
    <t xml:space="preserve"> B07SGG81RR </t>
  </si>
  <si>
    <t>WARN 103255 VR EVO 12-S Electric 12V DC Winch with Synthetic Rope: 3/8" Diameter x 90' Length, 6 Ton (12,000 lb) Pulling Capacity , Black</t>
  </si>
  <si>
    <t>&lt;div class="a-section a-spacing-small" id="productDescription"&gt;       &lt;!-- show up to 2 reviews by default --&gt;
                   &lt;p&gt; &lt;span&gt;The WARN ER EVO 12 Standard Duty Winch with a synthetic rope has an 12, 000 lb. capacity and has an idea weight capacity and line speed for 3/4 and 1-ton pickup trucks and all types of large frame rigs that require longer and heavier pulls. The high-performance Albright contactor delivers maximum reliability and is inside the control pack that can be relocated for low-profile installations. Included is a state-of-the-art, two-in-one remote with wired and wireless options for added ease of use and versatility. This winch features an IP68-rated waterproof construction that keeps the elements out, and a durable, one-piece cast-aluminum tie-plate for extra strength and durability. A powerful series-wound motor and planetary gear train deliver faster line speed under load, with lower amp draw. These winches are designed, engineered, and tested in the USA by WARN engineers and have a limited lifetime for mechanical parts and 7 years on the electrical. With its fast line-speed and lower amp draw, the VR EVO series of winches are the hardest-working standard-duty winches we’ve ever made, with tactical styling that looks great up front and at a price that won’t pull you out of your budget.&lt;/span&gt;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Standard duty winch with a synthetic rope and an 12, 000 lb. capacity; Ideal for 3/4 and 1-ton pickup trucks and all types of large frame rigs  &lt;/span&gt;&lt;/li&gt;  &lt;li&gt;&lt;span class="a-list-item"&gt; Powerful series-wound motor and planetary gear train deliver faster line speed under load, with lower amp draw  &lt;/span&gt;&lt;/li&gt;  &lt;li&gt;&lt;span class="a-list-item"&gt; High-performance Albright contactor delivers maximum reliability; Control packs can be relocated for low-profile installations  &lt;/span&gt;&lt;/li&gt;  &lt;li&gt;&lt;span class="a-list-item"&gt; Features IP68-rated waterproof construction, two-in-one remote with wired and wireless options, and one-piece cast-aluminum tie-plate  &lt;/span&gt;&lt;/li&gt;  &lt;li&gt;&lt;span class="a-list-item"&gt; Designed, engineered, and tested in the USA; Limited lifetime for mechanical parts and 7 years on electrical  &lt;/span&gt;&lt;/li&gt;  &lt;/ul&gt;</t>
  </si>
  <si>
    <t>https://m.media-amazon.com/images/I/81ofM8A206L._AC_SL1500_.jpg, https://m.media-amazon.com/images/I/81jgwknroLL._AC_SL1500_.jpg, https://m.media-amazon.com/images/I/71G1Y+RMBUL._AC_SL1500_.jpg, https://m.media-amazon.com/images/I/618JZSXVxyL._AC_SL1500_.jpg, https://m.media-amazon.com/images/I/61SZcxtglvL._AC_SL1500_.jpg, https://m.media-amazon.com/images/I/61bIMtS82wL._AC_SL1500_.jpg</t>
  </si>
  <si>
    <t xml:space="preserve"> B0016KABFC </t>
  </si>
  <si>
    <t>Reese Towpower 74329 Trailer Winch,Silver</t>
  </si>
  <si>
    <t>&lt;div class="a-section a-spacing-small" id="productDescription"&gt;       &lt;!-- show up to 2 reviews by default --&gt;
                   &lt;p&gt; &lt;span&gt;REESE Towpower marine winch has a zinc-plated finish for superior corrosion resistance. Gears are made of high carbon steel to SAE 1050 specifications to resist wear and last longer. The comfort grip handle makes it easy to hold while cranking. Full-length drum bushing and oil impregnated shaft bushings minimize maintenance.&lt;/span&gt;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1500 Lb. capacity and includes 20 Ft. strap and hook  &lt;/span&gt;&lt;/li&gt;  &lt;li&gt;&lt;span class="a-list-item"&gt; Zinc-plated finish for superior corrosion resistance  &lt;/span&gt;&lt;/li&gt;  &lt;li&gt;&lt;span class="a-list-item"&gt; Comfort grip handle makes it easy to hold while cranking  &lt;/span&gt;&lt;/li&gt;  &lt;li&gt;&lt;span class="a-list-item"&gt; Full-length drum bushing and oil impregnated shaft bushings minimize maintenance  &lt;/span&gt;&lt;/li&gt;  &lt;li&gt;&lt;span class="a-list-item"&gt; Gears are made of high carbon steel to SAE 1050 specifications to resist wear and last longer  &lt;/span&gt;&lt;/li&gt;  &lt;/ul&gt;</t>
  </si>
  <si>
    <t>https://m.media-amazon.com/images/I/71nYkwR8FUL._AC_SL1500_.jpg</t>
  </si>
  <si>
    <t xml:space="preserve"> B005G9WM2O </t>
  </si>
  <si>
    <t>WARN 85330 1500AC 120V Electric Utility Winch - 1,500 lbs. Capacity , Black</t>
  </si>
  <si>
    <t>&lt;div class="a-section a-spacing-small" id="productDescription"&gt;       &lt;!-- show up to 2 reviews by default --&gt;
                   &lt;p&gt; &lt;span&gt;Warn 1500AC the latest addition to the Warn Utility winch lineup. An industrial planetary gearing and all-metal housing provides for smooth, reliable operation. With a powerful 0.8-horsepower permanent magnet motor, the winch delivers 1,500 pounds of pulling capacity. You can now pull or drag just about anything anywhere. A vented motor end cap and externally serviceable brushes provide improved motor cooling, extended run time, and extended motor life.&lt;/span&gt;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Warn 1500AC utility winch has industrial planetary gearing and all-metal housing that provides smooth reliable operation  &lt;/span&gt;&lt;/li&gt;  &lt;li&gt;&lt;span class="a-list-item"&gt; A 0.8 horsepower permanent magnet motor. Material - Aluminum  &lt;/span&gt;&lt;/li&gt;  &lt;li&gt;&lt;span class="a-list-item"&gt; This winch delivers 1,500 pounds of pulling capacity  &lt;/span&gt;&lt;/li&gt;  &lt;li&gt;&lt;span class="a-list-item"&gt; A vented motor end cap and externally serviceable brushes provide improved motor cooling, extended run time, and extended motor life  &lt;/span&gt;&lt;/li&gt;  &lt;li&gt;&lt;span class="a-list-item"&gt; Comes equipped with a 10 foot power cord which allows the 1500AC to be used wherever a standard 120V AC outlet can be found  &lt;/span&gt;&lt;/li&gt;  &lt;/ul&gt;</t>
  </si>
  <si>
    <t>https://m.media-amazon.com/images/I/61vFtlje05L._AC_SL1500_.jpg</t>
  </si>
  <si>
    <t xml:space="preserve"> B00ID981Z6 </t>
  </si>
  <si>
    <t>WARN 92000 Vehicle Mounted 2000 Series 12V DC Electric Utility Winch with Steel Cable: 1 Ton (2,000 lb) Pulling Capacity</t>
  </si>
  <si>
    <t>&lt;div class="a-section a-spacing-small" id="productDescription"&gt;       &lt;!-- show up to 2 reviews by default --&gt;
                   &lt;p&gt; &lt;span&gt;The Warn 2000 DC Utility Winch has all of the features you want, and its small size allows it to be mounted in tight spots. Designed to pull lighter loads, this winch will help you move more material in less time. Equipped with a 1.6 horsepower permanent magnet DC motor with outstanding duty cycle, a durable, differential planetary gear train and 12-volt power for portability, the DC2000 Utility winch from Warn is ideal for use on trailers or hitch mounts. This compact utility winch also comes with 35 feet of 3/16" (10.7m of 4.7mm) wire rope with hook and clasp, corded remote and hawse fairlead.&lt;/span&gt;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Small in size so you can mount in tight spots  &lt;/span&gt;&lt;/li&gt;  &lt;li&gt;&lt;span class="a-list-item"&gt; 1.6 horsepower permanent magnet DC motor  &lt;/span&gt;&lt;/li&gt;  &lt;li&gt;&lt;span class="a-list-item"&gt; Differential planetary gear train; 12-volt power for portability; outstanding duty cycle  &lt;/span&gt;&lt;/li&gt;  &lt;li&gt;&lt;span class="a-list-item"&gt; Ideal for use on trailers or hitch mounts  &lt;/span&gt;&lt;/li&gt;  &lt;li&gt;&lt;span class="a-list-item"&gt; 35 feet of 3/16" (10.7m of 4.7mm) wire rope with hook and clasp included  &lt;/span&gt;&lt;/li&gt;  &lt;/ul&gt;</t>
  </si>
  <si>
    <t>https://m.media-amazon.com/images/I/71MZDBGHb-L._AC_SL1500_.jpg, https://m.media-amazon.com/images/I/71vMBxTmScL._AC_SL1500_.jpg</t>
  </si>
  <si>
    <t xml:space="preserve"> B00K150VAI </t>
  </si>
  <si>
    <t>Smittybilt X2O COMP - Waterproof Synthetic Rope Winch - 10,000 lb. Load Capacity</t>
  </si>
  <si>
    <t>&lt;div class="a-section a-spacing-small" id="productDescription"&gt;       &lt;!-- show up to 2 reviews by default --&gt;
                   &lt;p&gt; &lt;span&gt;Smittybilt 98510 winch has an IP68 waterproof rating, rated line pull of 10,000 pounds (4,545 kilograms) in a single line. Motor of 6.6hp series wound, the remote switch reaches 12 feet (3.7m) lead. The gear train is of revolutionary 3-stage planetary. Gear ratio is of 218:1, clutch: sliding ring gear, brake: automatic out-of-drum. Drum size: Diameter 2.5 inch, cable: 98.5 feet 3/8 inch diameter, cable type: synthetic rope, fairlead: hawse. Recommended battery: 650CCA minimum for winching, battery leads: 25 square millimeter, 72 inch (1.83m). Finish: textured black. Net Weight: 94 pounds (42.6 kilograms); mounting bolt pattern: 10.0 inch x 4.50 inch, overall dimensions: 21.1"L x 6.3" W x 8.6"H.&lt;/span&gt;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Your purchase includes: Smittybilt X20 Comp Synthetic Rope Winch, hawse fairlead with forged hook, All required power cables to hook up to your vehicle, Rope Sleeve and Wireless Remote  &lt;/span&gt;&lt;/li&gt;  &lt;li&gt;&lt;span class="a-list-item"&gt; Winch can be operated with the remote or manually  &lt;/span&gt;&lt;/li&gt;  &lt;li&gt;&lt;span class="a-list-item"&gt; Technical Specification: 6.6 HP Amphibious motor, 3-Stage Planetary Gear System, Stainless Steel Hardware, Dynamic Braking System, 2 Solenoid Mounting Options  &lt;/span&gt;&lt;/li&gt;  &lt;li&gt;&lt;span class="a-list-item"&gt; Overall Dimensions: 22.3"L x 5.4"W x 9.4" H. Mounting Bolt Pattern: 10” x 4.5”. Net weight: 67lbs.  &lt;/span&gt;&lt;/li&gt;  &lt;li&gt;&lt;span class="a-list-item"&gt; Completely Waterproof, state-of-the-art 500AMP Solenoid  &lt;/span&gt;&lt;/li&gt;  &lt;/ul&gt;</t>
  </si>
  <si>
    <t>https://m.media-amazon.com/images/I/61cK6N2149L._AC_SL1500_.jpg, https://m.media-amazon.com/images/I/71D+4kIovbL._AC_SL1500_.jpg, https://m.media-amazon.com/images/I/71mQwKEySbL._AC_SL1500_.jpg, https://m.media-amazon.com/images/I/81Zc6+AjvKL._AC_SL1500_.jpg, https://m.media-amazon.com/images/I/71cdBTVGMoL._AC_SL1500_.jpg, https://m.media-amazon.com/images/I/81ZzDgroS7L._AC_SL1500_.jpg, https://m.media-amazon.com/images/I/818Y3oM3I1L._AC_SL1500_.jpg</t>
  </si>
  <si>
    <t xml:space="preserve"> B08YY5ML5X </t>
  </si>
  <si>
    <t>SuperHandy Electric Portable Winch Capstan Hoist Brushless Motor Li-Ion Battery Powered 1000-2000 Max Pulling Force for Forestry Hunting Garden Off-Road (Low Stretch Rope Included)</t>
  </si>
  <si>
    <t>&lt;div class="a-section a-spacing-small" id="productDescription"&gt;       &lt;!-- show up to 2 reviews by default --&gt;
                   &lt;p&gt; &lt;p&gt;&lt;span&gt;This Portable Capstan Winch is a DC 48V 1296W Max All-Electric System. Max Load Capacities: Single Line Pulling Force: 1000LBS / 454kgs &amp;amp; Double Line Pulling Force: 2000LBS / 908kgs. This Capstan Winch is to ONLY to be used with a High-Performance Low Stretch Rope of 100' Feet 3/8" Diameter (0.39"-0.47" Inches / 10mm~12mm) or unlimited rope length is applicable.&lt;/span&gt;&lt;p&gt;&lt;span&gt;&lt;br&gt;&lt;/span&gt;&lt;p&gt;&lt;span&gt;Our powerful Brushless Motor utilizes Steel planetary gears that can work continuously all day long &amp;amp; year-round throughout the season, while the engine requires zero maintenance. This Portable Capstan Winch can be operated in -30 degrees Celsius temperatures without affecting its autonomy or performance.&lt;/span&gt;&lt;p&gt;&lt;span&gt;&lt;br&gt;&lt;/span&gt;&lt;p&gt;&lt;span&gt;Fast charge times &amp;amp; versatile climate viability, high load power outputs, long cycle &amp;amp; shelf life. Li-Ions have a spill-proof safe design. One 2 Amp Hour Li-Ion &amp;amp; Charger are included. 4 Amp Hour Li-Ion available for purchase. If necessary, it only takes a few seconds to change the battery on the spot &amp;amp; continue at the same pace. &lt;/span&gt;&lt;p&gt;&lt;span&gt;&lt;br&gt;&lt;/span&gt;&lt;p&gt;&lt;span&gt;Utilize the easy to use Instant Start Button for proper operation, with eye &amp;amp; hand protection recommended during operation. Great for Forestry, Hunting, Garden/Lawn, Off-Road, Farming Upkeep &amp;amp; Light Construction/Commerical Projects.&lt;/span&gt;&lt;p&gt;&lt;/p&gt;&lt;p&gt;&lt;/p&gt;&lt;p&gt;&lt;/p&gt;&lt;p&gt;&lt;/p&gt;&lt;p&gt;&lt;/p&gt;&lt;p&gt;&lt;/p&gt;&lt;p&gt;&lt;/p&gt;&lt;p&gt;&lt;/p&gt;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PROFESSIONAL SPECS - This Portable Capstan Winch is a DC 48V 1296W Max All-Electric System; Max Load Capacities: Single Line Pulling Force: 1000LBS / 454kgs &amp;amp; Double Line Pulling Force: 2000LBS / 908kgs; This Capstan Winch is to ONLY to be used with a High-Performance Low Stretch Rope of 100' Feet 3/8" Diameter (0.39"-0.47" Inches / 10mm~12mm) or unlimited rope length is applicable  &lt;/span&gt;&lt;/li&gt;  &lt;li&gt;&lt;span class="a-list-item"&gt; POWERFUL DESIGN - Our powerful Brushless Motor utilizes Steel planetary gears that can work continuously all day long &amp;amp; year-round throughout the season, while the engine requires zero maintenance; This Portable Capstan Winch can be operated in -30 degrees Celsius temperatures without affecting its autonomy or performance  &lt;/span&gt;&lt;/li&gt;  &lt;li&gt;&lt;span class="a-list-item"&gt; EXCELLENT EFFICIENCY - Fast charge times &amp;amp; versatile climate viability, high load power outputs, long cycle &amp;amp; shelf life. Li-Ions have a spill-proof safe design; One 2 Amp Hour Li-Ion &amp;amp; Charger are included; 4 Amp Hour Li-Ion available for purchase; If necessary, it only takes a few seconds to change the battery on the spot and continue at the same pace  &lt;/span&gt;&lt;/li&gt;  &lt;li&gt;&lt;span class="a-list-item"&gt; SAFE &amp;amp; PROPER USE - Utilize the easy to use Instant Start Button for proper operation, with eye &amp;amp; hand protection recommended during operation; Great for Forestry, Hunting, Garden/Lawn, Off-Road, Farming Upkeep &amp;amp; Light Construction/Commerical Projects  &lt;/span&gt;&lt;/li&gt;  &lt;/ul&gt;</t>
  </si>
  <si>
    <t>https://m.media-amazon.com/images/I/61JYpBAaKoS._AC_SL1500_.jpg, https://m.media-amazon.com/images/I/71DaN2pDpQL._AC_SL1500_.jpg, https://m.media-amazon.com/images/I/71i8H1ArRfL._AC_SL1500_.jpg, https://m.media-amazon.com/images/I/810jj3fYB6L._AC_SL1500_.jpg, https://m.media-amazon.com/images/I/71mNBpvsiOL._AC_SL1500_.jpg, https://m.media-amazon.com/images/I/71ApleBRNIL._AC_SL1500_.jpg, https://m.media-amazon.com/images/I/71JD0JFJDxL._AC_SL1500_.jpg</t>
  </si>
  <si>
    <t xml:space="preserve"> B0036PUHN6 </t>
  </si>
  <si>
    <t>Fulton FW32000101 F2 Two-Speed Trailer Winch with Strap - 3200 lb. Load Capacity - Silver And Black - one size</t>
  </si>
  <si>
    <t>&lt;div class="a-section a-spacing-small" id="productDescription"&gt;       &lt;!-- show up to 2 reviews by default --&gt;
           &lt;h3&gt; &lt;span&gt;Product Description&lt;/span&gt; &lt;/h3&gt;        &lt;p&gt; &lt;span&gt;The FW32000101 Fulton F2 Two-Speed Trailer Winch delivers a sleek and powerful, maintenance free performance with a 3,200-pound capacity and a clean, high-tech look that will compliment any boat and trailer. Thanks to a completely enclosed design, corrosion resistant coatings, and precision fitting, the F2 Winch is virtually maintenance free--no need to oil and tighten parts. The winch delivers an easy-to-use, ergonomic performance with a soft grip handle and is fully adjustable from 6 to 9 inches to balance torque, speed, and clearance. In addition, the winch is equipped with a user-friendly pull and turn knob that engages the pawl easily and eliminates the need for an exposed spring as well as E.I.S. - Easy Install System. Self-engaging one-handed system shifts from high to low speed. Finally, every aspect of the F2 Winch's performance and durability has been rigorously tested to ensure a long-lasting operational life even under the harshest conditions, backed up by an outstanding Limited Lifetime Warranty.&lt;/span&gt;  &lt;/p&gt;          &lt;h3&gt; &lt;span&gt;Amazon.com&lt;/span&gt; &lt;/h3&gt;        &lt;p&gt; &lt;span&gt;The FW32000101 Fulton F2 2-speed Trailer Winch delivers a sleek and powerful, maintenance free performance with a 3,200-pound capacity and clean, high-tech look that will compliment any boat and trailer. Thanks to a completely enclosed design, corrosion resistant coatings, and precision fitting, the F2 Winch is virtually maintenance free--no need to oil and tighten parts. The winch delivers an easy-to-use, ergonomic performance with a soft grip handle that can be configured for left or right-handed drive and is fully adjustable from 6 to 9 inches to balance torque, speed, and clearance. In addition, the winch is equipped with a user-friendly pull and turn knob that engages the pawl easily and eliminates the need for an exposed spring as well as an easy install system. Finally, every aspect of the F2 Winch's performance and durability has been rigorously tested to ensure a long-lasting operational life even under the harshest conditions, backed up by an outstanding limited 5-year warranty.&lt;/span&gt;&lt;p&gt;&lt;span class="a-text-bold"&gt;Maintenance Free Design:&lt;/span&gt;&lt;ul class="a-unordered-list a-vertical"&gt;&lt;/ul&gt;&lt;span&gt;The F2's Winch's completely enclosed design eliminate the need for lubrication and other maintenance standard on most winches. In addition, the F2 Winch's components are precision fit, eliminating the need for tightening or replacement of parts. Finally, corrosion-resistant coatings cover internal and external components so that they will hold up in salt water and other harsh environments.&lt;/span&gt;&lt;p&gt;&lt;span class="a-text-bold"&gt;Smooth and Easy Operation with Ergonomic Design:&lt;/span&gt;&lt;ul class="a-unordered-list a-vertical"&gt;&lt;/ul&gt;&lt;span&gt;The F2 Winch offers smooth and reliable operation with a solid drive gear and a powerful dual gear drum with a center drive enclosed ratchet system. The winch is equipped with a user-friendly pull-turn knob to engage the ratchet plunger pin and the winch features the E.I.S. Easy Install System so that every aspect of the winch's operation can be performed with ease.&lt;/span&gt;&lt;p&gt;&lt;span&gt; An exceptional ergonomic performance is delivered with the F2 Winch's "soft touch," adjustable-length handle and ergonomic function, that ensures that every moving part of the winch operates smoothly, with the least amount of effort. The handle adjusts from 6 to 9 inches to balance torque, speed, and clearance. In addition, the handle easily switches from left to right handed drive configuration.&lt;/span&gt;&lt;p&gt;&lt;span class="a-text-bold"&gt;Rigorously Tested Strong, Durable Construction:&lt;/span&gt;&lt;ul class="a-unordered-list a-vertical"&gt;&lt;/ul&gt;&lt;span&gt;Every aspect of the F2 Winch's performance has been tested far beyond its rated capacity. The winch has been exposed to the harshest working environments that the Fulton testing team could think of to challenge its performance. The winch's materials and coatings held up every time, allowing Fulton to offer an outstanding limited 5-year warranty.&lt;/span&gt;&lt;p&gt;&lt;span class="a-text-bold"&gt;Features:&lt;/span&gt;&lt;ul class="a-unordered-list a-vertical"&gt;&lt;li&gt;&lt;span class="a-list-item"&gt;&lt;span&gt;Completely enclosed stylish design &lt;/span&gt;&lt;/span&gt;&lt;/li&gt;&lt;li&gt;&lt;span class="a-list-item"&gt;&lt;span&gt;Precision fit components &lt;/span&gt;&lt;/span&gt;&lt;/li&gt;&lt;li&gt;&lt;span class="a-list-item"&gt;&lt;span&gt;Maintenance free design &lt;/span&gt;&lt;/span&gt;&lt;/li&gt;&lt;li&gt;&lt;span class="a-list-item"&gt;&lt;span&gt;Corrosion-resistant coating on all components &lt;/span&gt;&lt;/span&gt;&lt;/li&gt;&lt;li&gt;&lt;span class="a-list-item"&gt;&lt;span&gt;Corrosion-resistant one-piece aluminum frame &lt;/span&gt;&lt;/span&gt;&lt;/li&gt;&lt;li&gt;&lt;span class="a-list-item"&gt;&lt;span&gt;Corrosion-resistant one-piece aluminum handle &lt;/span&gt;&lt;/span&gt;&lt;/li&gt;&lt;li&gt;&lt;span class="a-list-item"&gt;&lt;span&gt;Smoothly reliable operation with solid drive gear and powerful dual gear drum &lt;/span&gt;&lt;/span&gt;&lt;/li&gt;&lt;li&gt;&lt;span class="a-list-item"&gt;&lt;span&gt;Center drive enclosed ratchet system &lt;/span&gt;&lt;/span&gt;&lt;/li&gt;&lt;li&gt;&lt;span class="a-list-item"&gt;&lt;span&gt;User-friendly pull-turn knob to engage ratchet plunger pin &lt;/span&gt;&lt;/span&gt;&lt;/li&gt;&lt;li&gt;&lt;span class="a-list-item"&gt;&lt;span&gt;Adjustable-length soft grip handle &lt;/span&gt;&lt;/span&gt;&lt;/li&gt;&lt;li&gt;&lt;span class="a-list-item"&gt;&lt;span&gt;Handle switches from left- to right-hand drive configuration &lt;/span&gt;&lt;/span&gt;&lt;/li&gt;&lt;li&gt;&lt;span class="a-list-item"&gt;&lt;span&gt;E.I.S. Easy Install System &lt;/span&gt;&lt;p&gt;&lt;span class="a-text-bold"&gt;Specifications:&lt;/span&gt;&lt;ul class="a-unordered-list a-vertical"&gt;&lt;li&gt;&lt;span class="a-list-item"&gt;&lt;span&gt;Capacity: 3200 pounds &lt;/span&gt;&lt;/span&gt;&lt;/li&gt;&lt;li&gt;&lt;span class="a-list-item"&gt;&lt;span&gt;Standard mounting bolt pattern &lt;/span&gt;&lt;/span&gt;&lt;/li&gt;&lt;li&gt;&lt;span class="a-list-item"&gt;&lt;span&gt;Footprint: 8 x 6.5 x 9.5 inches (HxWxD) &lt;/span&gt;&lt;/span&gt;&lt;/li&gt;&lt;li&gt;&lt;span class="a-list-item"&gt;&lt;span&gt;Includes 20-foot strap with hook &lt;/span&gt;&lt;/span&gt;&lt;/li&gt;&lt;li&gt;&lt;span class="a-list-item"&gt;&lt;span&gt;Mounting hardware included &lt;/span&gt;&lt;/span&gt;&lt;/li&gt;&lt;li&gt;&lt;span class="a-list-item"&gt;&lt;span&gt;CE Compliant &lt;/span&gt;&lt;p&gt;&lt;span class="a-text-bold"&gt;How to Select the Correct "T" Winch Capacity:&lt;/span&gt;&lt;ul class="a-unordered-list a-vertical"&gt;&lt;/ul&gt;&lt;span&gt;Minimum winch capacity = maximum weight of boat including motor, fuel, and gear divided by 2. For example: boat, motor, fuel, gear weight = 2800 pounds; 2800 pounds / 2 = 1400 pounds; select the T Winch rated at 1,500 pounds.&lt;/span&gt;&lt;p&gt;&lt;span class="a-text-bold"&gt;What's in the Box?&lt;/span&gt;&lt;span&gt;&lt;br&gt; FW32000101 Trailer Winch, 20-foot strap with hook, mounting hardware&lt;/span&gt;&lt;p&gt;&lt;span class="a-text-bold"&gt;Manufacturer Warranty&lt;/span&gt;&lt;span&gt;&lt;br&gt; 5-year limited&lt;br&gt; &lt;/span&gt;&lt;span class="a-text-bold"&gt;5-Year Limited Warranty Specifications:&lt;/span&gt;&lt;ul class="a-unordered-list a-vertical"&gt;&lt;/ul&gt;&lt;span&gt;Cequent Performance Products, Inc. ("We" or "Us") warrants to the original consumer purchaser only ("You") that the product will be free from material defects in both material and workmanship for a period of five years, ordinary wear and tear excepted; provided that installation and use of the product is in accordance with product instructions. There are no other warranties, express or implied, including the warranty of merchantability or fitness for a particular purpose. If the product does not comply with this limited 5 year warranty, Your sole and exclusive remedy is that We will replace the product without charge to You and within a reasonable time or, at our option, refund the purchase price. This warranty is not transferable.&lt;/span&gt;&lt;p&gt;&lt;span&gt; Limitations on the Warranty: This limited warranty does not cover: (a) normal wear and tear; (b) damage through abuse, neglect, misuse, or as a result of any accident or in any other manner; (c) damage from misapplication, overloading, or improper installation, including welds; (d) improper maintenance and repair; and (e) product alteration in any manner by anyone other than Us, with the sole exception of alterations made pursuant to product instructions and in a workmanlike manner.&lt;/span&gt;&lt;p&gt;&lt;/p&gt;&lt;p&gt;&lt;/p&gt;&lt;p&gt;&lt;/p&gt;&lt;p&gt;&lt;/p&gt;&lt;p&gt;&lt;/p&gt;&lt;/span&gt;&lt;/li&gt;&lt;/ul&gt;&lt;p&gt;&lt;/p&gt;&lt;/span&gt;&lt;/li&gt;&lt;/ul&gt;&lt;p&gt;&lt;/p&gt;&lt;p&gt;&lt;/p&gt;&lt;p&gt;&lt;/p&gt;&lt;p&gt;&lt;/p&gt;&lt;p&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3,200 pounds capacity, One-handed system shifts from high to low speed  &lt;/span&gt;&lt;/li&gt;  &lt;li&gt;&lt;span class="a-list-item"&gt; Dual gear drum operates smoothly  &lt;/span&gt;&lt;/li&gt;  &lt;li&gt;&lt;span class="a-list-item"&gt; One piece corrosion resistant aluminum frame and one piece corrosion resistant aluminum handle  &lt;/span&gt;&lt;/li&gt;  &lt;li&gt;&lt;span class="a-list-item"&gt; 4-position handle adjusts from 6 inch to 9 inch  &lt;/span&gt;&lt;/li&gt;  &lt;li&gt;&lt;span class="a-list-item"&gt; Includes strap guide, 20 foot heavy duty winch strap and all mounting hardware  &lt;/span&gt;&lt;/li&gt;  &lt;/ul&gt;</t>
  </si>
  <si>
    <t>https://m.media-amazon.com/images/I/81pbNjOt6OL._AC_SL1500_.jpg, https://m.media-amazon.com/images/I/71kUVWYC8aL._AC_SL1500_.jpg, https://m.media-amazon.com/images/I/71E34XTPBbL._AC_SL1500_.jpg, https://m.media-amazon.com/images/I/71golry6eNL._AC_SL1500_.jpg</t>
  </si>
  <si>
    <t xml:space="preserve"> B0166H2WFG </t>
  </si>
  <si>
    <t>Superwinch 1140222 Winch2Go Winch</t>
  </si>
  <si>
    <t>&lt;div class="a-section a-spacing-small" id="productDescription"&gt;       &lt;!-- show up to 2 reviews by default --&gt;
                   &lt;p&gt; &lt;span&gt;The Superwinch Winch 2 GO is an all inclusive self-recovery winch kit with everything you need to rescue yourself; off-road with your 4-wheel drive vehicle, ATV, or snowmobile; unloading or loading your boat; or on the job site pulling a load closer to your truck, the Winch 2 Go is handy an always ready "2 Go". Winch 2 Go is a complete winching solution in a convenient kit that features a 4,000 lb rated line pull winch on a unique powder coated winch platform, all in a compact, easy to carry composite tool box. The kit is easy to store, use, and repack. Completely portable Winch 2 Go requires no installation and does not require a winch mount; however, it can be permanently mounted on a trailer and be used a utility winch if desired.&lt;/span&gt;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4,000 lbs cable rope winch inside a durable tool box mounted on a powder coated plate for portable usage  &lt;/span&gt;&lt;/li&gt;  &lt;li&gt;&lt;span class="a-list-item"&gt; Storage and carrying box making it completely convenient to store and carry  &lt;/span&gt;&lt;/li&gt;  &lt;li&gt;&lt;span class="a-list-item"&gt; Includes a 16,000 lb pulley block which allows the winch to pull up to 8,000lbs  &lt;/span&gt;&lt;/li&gt;  &lt;li&gt;&lt;span class="a-list-item"&gt; Quick connect cord with alligator clips for easy access to a battery power source  &lt;/span&gt;&lt;/li&gt;  &lt;li&gt;&lt;span class="a-list-item"&gt; Includes a three 20,000 lb D-shackles, two 8 foot heavy-duty straps rated for 8,000 lbs, one 16,000 lb pulley block, one 12 foot Hand Held remote, one 10 foot quick connect power cord, and a pair of Heavy Duty leather palmed winch gloves  &lt;/span&gt;&lt;/li&gt;  &lt;/ul&gt;</t>
  </si>
  <si>
    <t>https://m.media-amazon.com/images/I/71hovxBVRPL._AC_SL1500_.jpg, https://m.media-amazon.com/images/I/61ANz6FtJtL._AC_SL1500_.jpg, https://m.media-amazon.com/images/I/61k4sekH4mL._AC_SL1500_.jpg, https://m.media-amazon.com/images/I/61p+jIq4j2L._AC_SL1500_.jpg, https://m.media-amazon.com/images/I/51XcL9mmdcL._AC_SL1500_.jpg, https://m.media-amazon.com/images/I/61MSGZdtkSL._AC_SL1500_.jpg</t>
  </si>
  <si>
    <t xml:space="preserve"> B00B8TWL5Y </t>
  </si>
  <si>
    <t>Rough Country 12,000 LB PRO Series Electric Winch | 85 FT Synthetic Rope Fairlead | Clevis Hook | 12FT Remote |PRO12000S</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</si>
  <si>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12000 LB. Pro Series Electric Winch | Synthetic Rope  &lt;/span&gt;&lt;/li&gt;  &lt;li&gt;&lt;span class="a-list-item"&gt; Motor: Powerful 6HP , Gear Ratio 265:1 , 3 Stage Planetary with Sliding Ring Gear Clutch and Auto In Drum Braking  &lt;/span&gt;&lt;/li&gt;  &lt;li&gt;&lt;span class="a-list-item"&gt; Includes Wired Remote Control, Clevis Hook, Hawse Fairlead, Synthetic Rope 3/8" x 85 FT  &lt;/span&gt;&lt;/li&gt;  &lt;li&gt;&lt;span class="a-list-item"&gt; Water and Dust Proof Rated IP67  &lt;/span&gt;&lt;/li&gt;  &lt;li&gt;&lt;span class="a-list-item"&gt; Backed by Rough Country for 1 Year Electrical | 2 Year Mechanical Warranty  &lt;/span&gt;&lt;/li&gt;  &lt;/ul&gt;</t>
  </si>
  <si>
    <t>https://m.media-amazon.com/images/I/71VvKAE3yxL._AC_SL1500_.jpg, https://m.media-amazon.com/images/I/713BkHI3rlL._AC_SL1500_.jpg, https://m.media-amazon.com/images/I/71S8Gphya+L._AC_SL1500_.jpg, https://m.media-amazon.com/images/I/61uq+CNNeAL._AC_SL1200_.jpg, https://m.media-amazon.com/images/I/71z40skjzWL._AC_SL1500_.jpg, https://m.media-amazon.com/images/I/81F4zuKi0iL._AC_SL1500_.jpg</t>
  </si>
  <si>
    <t>B00AFA0GVI; ratings; B00AFA0GVI</t>
  </si>
  <si>
    <t>Portable Winch PCW3000 Gas-Powered Capstan Winch - 1,600-Lb. Pulling Capacity, 1.34 Honda GX-35 Engine,</t>
  </si>
  <si>
    <t>&lt;div class="a-section a-spacing-small" id="productDescription"&gt;       &lt;!-- show up to 2 reviews by default --&gt;
                   &lt;p&gt; &lt;span&gt;The PCW3000 capstan winch is nothing short of a tour de force to deliver incredible pulling power, in the smallest format designed by Portable Winch Co. Coupled with the 360° inclinable GX35 Honda engine, it will be your best companion no matter where your next mission is. Its capstan drum concept allows users to pull loads over an unlimited length of rope, without loss of power, in a simple, effective, and safe way. In addition, a wide range of accessories has been designed specifically to carry it over long distances such as the Molded Pack Frame and Transport Case! The proven reliability of Honda engines, combined with Portable Winch ingenuity, makes the PCW3000 a formidable competitor on the market. The winch can pull up to 700 kg without mechanical advantage. By adding a pulley system, you can go up to five times (5x) the pulling force. That means, with two double pulleys, you could move up to 3,500 kg!&lt;/span&gt;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Powered by a reliable 1.34 HP Honda GX-35 full 360deg all-position 4-stroke engine  &lt;/span&gt;&lt;/li&gt;  &lt;li&gt;&lt;span class="a-list-item"&gt; 35cc engine displacement  &lt;/span&gt;&lt;/li&gt;  &lt;li&gt;&lt;span class="a-list-item"&gt; Fast 200:1 gear ratio  &lt;/span&gt;&lt;/li&gt;  &lt;li&gt;&lt;span class="a-list-item"&gt; 33-ft./minute line speed  &lt;/span&gt;&lt;/li&gt;  &lt;li&gt;&lt;span class="a-list-item"&gt; Powerful 1,550-lb. line pull (3,000-lb. pull with use of snatch block)  &lt;/span&gt;&lt;/li&gt;  &lt;/ul&gt;</t>
  </si>
  <si>
    <t>https://m.media-amazon.com/images/I/61sPLbHBAuL._SL1500_.jpg, https://m.media-amazon.com/images/I/61df2c+K8dL._SL1500_.jpg, https://m.media-amazon.com/images/I/61B7-yk60TL._SL1500_.jpg, https://m.media-amazon.com/images/I/61SMM8y9qML._SL1500_.jpg, https://m.media-amazon.com/images/I/61xpTHbm-JL._SL1500_.jpg, https://m.media-amazon.com/images/I/71AbJSpjqRL._SL1500_.jpg, https://m.media-amazon.com/images/I/81N-bJ-B2WL._SL1500_.jpg</t>
  </si>
  <si>
    <t xml:space="preserve"> B01N0OQYCC </t>
  </si>
  <si>
    <t>Fulton 142001 Single Speed Winch - 900 lbs. Capacity, 1 Pack</t>
  </si>
  <si>
    <t>&lt;div class="a-section a-spacing-small" id="productDescription"&gt;       &lt;!-- show up to 2 reviews by default --&gt;
                   &lt;p&gt; &lt;span&gt;Fulton brand single speed winches are designed to meet your toughest pulling demands. Our winches feature efficient gear ratios, and our "comfort grip" handle for ease of Cranking. All gears are High-Carbon steel for superb strength and long-term durability. Stamped carbon steel frames provide rigidity for gear alignment and longer cycle life. Industry leading, 600 zinc plating provides excellent corrosion resistance in All environments, and has a 600 hour salt spray rating per ASTM B117. Fulton has produced the finest winches in the industry for over 50 years. The result of engineering innovation, superior materials, and rugged manufacturing, Fulton winches offer the greatest applications coverage for your unique needs. Ranging from the stylish and innovative F2 winch to the wide variety of one-speed and two-speed winches, and our rugged brake winches, Fulton offers a style and capacity to meet virtually every need. When selecting a winch you'll generally need to: 1) determine the environment (wet environment, Saltwater) 2) determine the capacity needed (Fulton winches range from 600 lbs. To 2100 lbs.) 3) determine whether a single-speed or multi-speed winch is required (Cranking resistance) 4) determine whether a braking solution is needed to assist in Managing the load (safety, pay-out). to determine trailer winch capacity needed for pulling total the weight of All items being pulled, I.E. Boat, motor, fuel, gear then divide by 2. If boat, motor, fuel and gear total 2, 800 lbs. You would need a 1, 500 lb. Winch (2, 800 lbs. Divided by 2 = 1, 400 lbs.). If using a steep incline launch, divide by 1.5 instead of 2 due to the increased load on the winch from the incline. For lifting, select a brake winch based on the amount being lifted, I.E. If lifting 1, 450 lbs. You would need a winch rated at 1, 500 lbs.&lt;/span&gt;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900 lb. Capacity winch designed to meet your toughest pulling demands  &lt;/span&gt;&lt;/li&gt;  &lt;li&gt;&lt;span class="a-list-item"&gt; Features an efficient gear ratio, full-length drum bearings, oil-impregnated shaft bushings, and a 7 inch 'comfort grip' handle for ease of Cranking  &lt;/span&gt;&lt;/li&gt;  &lt;li&gt;&lt;span class="a-list-item"&gt; High-carbon Steel gears for superb strength and long-term durability  &lt;/span&gt;&lt;/li&gt;  &lt;li&gt;&lt;span class="a-list-item"&gt; Stamped carbon Steel frame provides rigidity, important for gear alignment and longer cycle life  &lt;/span&gt;&lt;/li&gt;  &lt;li&gt;&lt;span class="a-list-item"&gt; For use with a 1/4 inch rope up to 36 feet long or 2 inch strap up to 15 feet long  &lt;/span&gt;&lt;/li&gt;  &lt;/ul&gt;</t>
  </si>
  <si>
    <t>https://m.media-amazon.com/images/I/71dsR6T78OL._AC_SL1500_.jpg</t>
  </si>
  <si>
    <t xml:space="preserve"> B000RZCJGQ </t>
  </si>
  <si>
    <t>Mile Marker HI12000 Power Steering Hydraulic Winch (12,000 lb. Capacity, 2 Speed), Silver</t>
  </si>
  <si>
    <t>&lt;div class="a-section a-spacing-small" id="productDescription"&gt;       &lt;!-- show up to 2 reviews by default --&gt;
                   &lt;p&gt; &lt;span&gt;The Mile Marker HI12000 Series Hydraulic winch is made to be permanently mounted in the front or rear of a vehicle and comes with the solenoid control valve factory mounted to the winch, allowing for a more efficient installation. Utilizing the vehicle’s power steering system as its power source ensures the HI12000 will run continuously without draining the battery. Completely element proof construction, corrosion and water resistant, the HI12000 features two speed, free spooling, mechanical lock, an integrated solenoid valve, a ductile iron body, stainless steel tie bars and fasteners, reversible mounting on 3 sides, 100’ of steel cable, 12, 000 pounds of pulling capacity and includes an illuminated joystick remote control. Requires a vehicle specific 35 Series valve adapter kit to adapt to the vehicle’s power steering pump.&lt;/span&gt;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2 Speed, free spooling, submersible, and corrosion resistant with 100% continuous duty cycle  &lt;/span&gt;&lt;/li&gt;  &lt;li&gt;&lt;span class="a-list-item"&gt; Stainless steel tie bars and fasteners Integrated Solenoid valve  &lt;/span&gt;&lt;/li&gt;  &lt;li&gt;&lt;span class="a-list-item"&gt; 2020: Includes 100’ of 3/8" steel cable, 12,000 pounds of pulling capacity and an illuminated joystick remote control  &lt;/span&gt;&lt;/li&gt;  &lt;li&gt;&lt;span class="a-list-item"&gt; Requires a 35-Series valve adapter kit to adapt to the vehicle’s power steering pump.  &lt;/span&gt;&lt;/li&gt;  &lt;li&gt;&lt;span class="a-list-item"&gt; Utilizing the vehicle’s power steering system as its power source ensures the HI12000 will run continuously without draining the battery  &lt;/span&gt;&lt;/li&gt;  &lt;/ul&gt;</t>
  </si>
  <si>
    <t>https://m.media-amazon.com/images/I/71UEcH7uCYL._AC_SL1500_.jpg</t>
  </si>
  <si>
    <t xml:space="preserve"> B0017M8HPA </t>
  </si>
  <si>
    <t>KEEPER Electric Winch, 2,000 lb. Single Line Pull, 12V DC, Black</t>
  </si>
  <si>
    <t>&lt;div class="a-section a-spacing-small" id="productDescription"&gt;       &lt;!-- show up to 2 reviews by default --&gt;
           &lt;h3&gt; &lt;span&gt;Product Description&lt;/span&gt; &lt;/h3&gt;        &lt;p&gt; &lt;span&gt;Trakker Electric Winch is a utility winch which has superior performance and up to 20% longer operating life. It is designed with a side mounted drum and includes a convenient hand-held remote switch, cables and hand saver strap. This winch features a circuit breaker which protects the equipment from short-circuits.&lt;/span&gt;  &lt;/p&gt;          &lt;h3&gt; &lt;span&gt;Amazon.com&lt;/span&gt; &lt;/h3&gt;        &lt;p&gt; &lt;span&gt;Trakker winches by Keeper Corporation are engineered and built to the highest standards, offering you superior reliability and strength. Designed for installation on ATVs, UTVs, trailers, in the back of pickups, or in industrial settings, you can count on Trakker winches to help you find your way out of most any situation. Put their exceptional performance, durability, and power to use when you need to get the job done quickly and safely. &lt;br&gt; &lt;br&gt; &lt;/span&gt;&lt;span class="a-text-bold"&gt;Superior Power and Reliability at a Great Value&lt;/span&gt;&lt;span&gt; &lt;br&gt; Whether you're in the shop, on the track, or enjoying the great outdoors, you depend on your equipment to get through the day. With that in mind, Trakker provides superior performance at a great value. Designed for recreation, but built with full industrial-grade strength that you can rely on, Trakker winches are engineered to give you exceptional durability even under constant use. Their speed, reliable performance, and low amp draw make them ideal for the job site and garage where time means money. Trakker winches come in capacities ranging from 2,000 to 4,000 pounds to handle ATVs, UTVs, race car and utility trailers and other general purpose winching applications. &lt;br&gt; &lt;br&gt; &lt;/span&gt;&lt;span class="a-text-bold"&gt;Convenient Features for Off-Road and In-Shop Ease&lt;/span&gt;&lt;span&gt; &lt;br&gt; The Trakker KT2000 is perfect for light ATV and shop use, and is the highest performing 2,000-pound winch in its price range. Its fast line speed is designed to do the job, stow the cable and then get you on your way quickly. The KT2000 has a pendant-style hand-held remote that is perfect for operating snow plows or to safely stand away from the winch while in use. The side-mounted drum design keeps the footprint down and is a snap to mount where space is limited. A Hand Saver Strap attaches to the winch's hook, making it easy to manually pay out the wire rope when the freespool clutch is engaged. &lt;br&gt; &lt;br&gt; &lt;/span&gt;&lt;span class="a-text-bold"&gt;Strength and Safety to Get the Job Done&lt;/span&gt;&lt;span&gt; &lt;br&gt; When you're out on the trail, or just in the shop, you want a winch that is strong enough to move your load. However, getting that load moved safely is always the primary concern. The KT2000 is equipped with 50 feet of durable 5/32" aircraft-grade galvanized wire rope. A one- horsepower 12-volt DC motor and all-metal planetary gear train provide excellent pulling speed and power. The dynamic braking system is designed to stop and hold the fully loaded cable, keeping it where you need it until you are ready to move again. The KT2000 also has a built-in circuit breaker, protecting the winch and your equipment if a voltage change or short circuit should occur. Color-coded wiring and detailed instructions make do-it-yourself installation easy. &lt;br&gt; &lt;br&gt; &lt;/span&gt;&lt;span class="a-text-bold"&gt;How to choose a winch&lt;/span&gt;&lt;span&gt; &lt;br&gt; Choose a winch model with a capacity that is at least 1.5 times the weight of the vehicle you plan to pull. This assumes a rolling wheeled vehicle, in good condition, on a hard, flat, level surface. If you plan to drag a non-rolling load, choose a winch with at least twice the weight capacity. This will ensure that you will always be able to move the load, and guarantees a long life for your winch. &lt;br&gt; &lt;br&gt; &lt;/span&gt;&lt;span class="a-text-bold"&gt;What's In the Box?&lt;/span&gt;&lt;span&gt; &lt;br&gt; The Trakker KT2000 2,000-pound rated winch comes with the following: 50 feet of wire rope with an attached heavy-duty hook, one pendant-style remote control, the Hand Saver strap, hardware kit and owners manual. Winch mount kit is &lt;/span&gt;&lt;span class="a-text-italic"&gt;not&lt;/span&gt;&lt;span&gt; included.&lt;/span&gt;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50’ of 5/32” Galvanized Wire Rope with hook and safety latch  &lt;/span&gt;&lt;/li&gt;  &lt;li&gt;&lt;span class="a-list-item"&gt; 2,000 lbs. Single layer line pull, 13.5 FPM line speed (no load)  &lt;/span&gt;&lt;/li&gt;  &lt;li&gt;&lt;span class="a-list-item"&gt; 1.2 HP 12V motor  &lt;/span&gt;&lt;/li&gt;  &lt;li&gt;&lt;span class="a-list-item"&gt; Single stage planetary gear box, 153:1 gear ratio, all metal gear train  &lt;/span&gt;&lt;/li&gt;  &lt;li&gt;&lt;span class="a-list-item"&gt; Full-load holding dynamic brake  &lt;/span&gt;&lt;/li&gt;  &lt;/ul&gt;</t>
  </si>
  <si>
    <t>https://m.media-amazon.com/images/I/81l2Q2zLG0L._AC_SL1500_.jpg</t>
  </si>
  <si>
    <t xml:space="preserve"> B00C1CB93M </t>
  </si>
  <si>
    <t>Mile Marker 76-50251BW SEC12(ES) Truck/SUV Element Sealed Electric Winch - 12,000 lb. Capacity, 1 Pack</t>
  </si>
  <si>
    <t>&lt;div class="a-section a-spacing-small" id="productDescription"&gt;       &lt;!-- show up to 2 reviews by default --&gt;
                   &lt;p&gt; &lt;span&gt;The Mile Marker SEC12 premium jeep/truk/SUV winch stands up to the most aggressive off-road environments with its 12,000 lb. capacity, full element sealed design and waterproof, 500-amp solenoid. Part of the Mile Marker "PROJECT (es)" family of winches, the SEC12 is waterproof, mud proof &amp;amp; snow proof! Heavy Duty Series Wound Motors and rugged planetary gear sets are the backbone of this expedition grade winch series. Featuring 19 seals throughout the assembly to keep any and all contaminants outside of the unit. The totally redesigned exterior features NO CHROME construction: stainless hardware, black zinc clutch handles, and anodized aluminum tie bars. Each roller fairlead is now coated with Dacromet, a world-class metal coating known for its anti-corrosion properties. Mile Marker has also implemented a new submersible solenoid design with marine-grade connections at the Remote Control plug and socket. The SEC12 premium electric winch includes 92 feet of 3/8" aircraft cable. Mile Marker products have been trusted by off-road enthusiasts, power sport professionals and even by the United States military for almost 30 years.&lt;/span&gt;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Fit Type: Universal Fit  &lt;/span&gt;&lt;/li&gt;  &lt;/ul&gt;</t>
  </si>
  <si>
    <t>https://m.media-amazon.com/images/I/71MgND+a2CL._AC_SL1500_.jpg, https://m.media-amazon.com/images/I/81hIDrYuiiL._AC_SL1500_.jpg, https://m.media-amazon.com/images/I/91+Z0PaMHXL._AC_SL1500_.jpg, https://m.media-amazon.com/images/I/71DaH3iISWL._AC_SL1500_.jpg</t>
  </si>
  <si>
    <t xml:space="preserve"> B00C1CB99G </t>
  </si>
  <si>
    <t>Mile Marker 76-50260W SEC15(es) Truck/SUV Premium Sealed Electric Winch - 15,000 lb. Capacity, 1 Pack,Steel cable</t>
  </si>
  <si>
    <t>&lt;div class="a-section a-spacing-small" id="productDescription"&gt;       &lt;!-- show up to 2 reviews by default --&gt;
                   &lt;p&gt; &lt;span&gt;Introducing the lightest 15, 000 pound winch in the industry! Weighing in at less than 100 pounds, the ALL NEW SEC15(es) packs heavy duty power in its compact design. Featuring compact dimensions and 25% less weight than other winches in its class, the SEC15(es) mounts easily and is a great choice for full size trucks that are looking for big winch power without adding big winch weight to the vehicle's front end. It is also completely sealed and submersible, thanks to our Project (es) technology. Waterproof, mud proof, snow proof! This compact but powerful winch boasts a high-output, series wound motor and marine grade remote control connectors, ensuring impressive recovery speeds and maximum duty cycle. The all metal, 3-Stage Planetary gear train provides the durability and reliability you can depend on in the most extreme situations. And at less than 100 pounds, you won't be overloaded! The SEC15(es) electric winch includes 79 feet of 3/8" aircraft cable, a Dacromet coated roller fairlead, stainless steel hardware, hook, tie rods, and a corrosive-resistant and attractive black body. This winch system also includes a handheld remote control with a 12' cord. Mile Marker products have been trusted by off-road enthusiasts, power sport professionals and even by the United States military for almost 30 years.&lt;/span&gt;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Fit type: Universal Fit  &lt;/span&gt;&lt;/li&gt;  &lt;/ul&gt;</t>
  </si>
  <si>
    <t>https://m.media-amazon.com/images/I/710mWXtM1UL._AC_SL1500_.jpg, https://m.media-amazon.com/images/I/81GA6aidYCL._AC_SL1500_.jpg, https://m.media-amazon.com/images/I/A1yoUKmeX9L._AC_SL1500_.jpg, https://m.media-amazon.com/images/I/91Uv42PcLOL._AC_SL1500_.jpg, https://m.media-amazon.com/images/I/71LUGnM0LgL._AC_SL1500_.jpg</t>
  </si>
  <si>
    <t xml:space="preserve"> B00K68QANW </t>
  </si>
  <si>
    <t>Extreme Max 5600.3075 Bear Claw ATV Winch - 3600 lbs.</t>
  </si>
  <si>
    <t>&lt;div class="a-section a-spacing-small" id="productDescription"&gt;       &lt;!-- show up to 2 reviews by default --&gt;
                   &lt;p&gt; &lt;span&gt;Extreme Max Bear Claw Winches bring the kind of power that can't be ignored, packing more pull into a compact, rugged package that's ready to take on tough situations. This 3600 lb. winch has the same footprint as a 3500 lb. model, with the extra strength and features you demand. We've got all the features of the best winches on the market, plus a couple that nobody else brings to the table, including a dynamic braking system incorporated into the gear box and motor. Both are sealed to protect against water time after time. The triple planetary gear box offers extra pull along with quiet operation. Extreme Max Bear Claw has been engineered for the easiest installation on the market, with color-coded wiring and complete installation instructions. You Get: Everything you need to get you out of the worst environments imaginable. (1) Bear Claw 3600 lb. High Output Power ATV Winch (1) 45' cable with zinc-plated 1/4' hook kit (1) 4-way roller fairlead (1) powder coated steel snatch block (1) handlebar rocker switch (1) solenoid (1) nylon safety pull strap (1) heavy-gauge battery cable with connectors (1) heavy-gauge motor cable with connectors (1) complete hardware mounting kit (1) user's manual with easy-to-follow, detailed installation instructions. All backed by a 2-year warranty.&lt;/span&gt;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Includes 3600 lb. Bear Claw winch, 45' steel cable, roller fairlead, snatch block, mounting hardware, battery cable, motor cable and connectors  &lt;/span&gt;&lt;/li&gt;  &lt;li&gt;&lt;span class="a-list-item"&gt; 3600 lb. of pull in 3500 lb. footprint, with low amp draw, high efficiency and low noise  &lt;/span&gt;&lt;/li&gt;  &lt;li&gt;&lt;span class="a-list-item"&gt; Dynamic braking system and triple planetary gear box; sealed to protect against water  &lt;/span&gt;&lt;/li&gt;  &lt;li&gt;&lt;span class="a-list-item"&gt; 4-bolt mounting provides a universal fit for all brands of winch mounts  &lt;/span&gt;&lt;/li&gt;  &lt;li&gt;&lt;span class="a-list-item"&gt; Two-year replacement warranty  &lt;/span&gt;&lt;/li&gt;  &lt;/ul&gt;</t>
  </si>
  <si>
    <t>https://m.media-amazon.com/images/I/71yuPWfXKmL._AC_SL1500_.jpg, https://m.media-amazon.com/images/I/715hn82tNTL._AC_SL1500_.jpg, https://m.media-amazon.com/images/I/71bDS9JdZOL._AC_SL1500_.jpg, https://m.media-amazon.com/images/I/71D8NJ7RZqL._AC_SL1500_.jpg, https://m.media-amazon.com/images/I/71Nfi4dyIAL._AC_SL1500_.jpg, https://m.media-amazon.com/images/I/71fkBS6gDNL._AC_SL1500_.jpg, https://m.media-amazon.com/images/I/81T59C6fjYL._AC_SL1500_.jpg, https://m.media-amazon.com/images/I/71lxDkbQHOL._AC_SL1500_.jpg, https://m.media-amazon.com/images/I/719QhjZzkKL._AC_SL1500_.jpg, https://m.media-amazon.com/images/I/71btGmQX3bL._AC_SL1500_.jpg, https://m.media-amazon.com/images/I/71jpjZQXvlL._AC_SL1500_.jpg, https://m.media-amazon.com/images/I/71SLpzLQR8L._AC_SL1500_.jpg, https://m.media-amazon.com/images/I/71qMKJ6Ap4L._AC_SL1500_.jpg</t>
  </si>
  <si>
    <t xml:space="preserve"> B01D16RJUS </t>
  </si>
  <si>
    <t>Mile Marker PE5000 UTV/Side-by-Side Electric Winch with Steel Cable - 5,000 lb. Capacity</t>
  </si>
  <si>
    <t>&lt;div class="a-section a-spacing-small" id="productDescription"&gt;       &lt;!-- show up to 2 reviews by default --&gt;
                   &lt;p&gt; &lt;span&gt;The PE5000(es) stands up to the most aggressive off-road environments. With its 5, 000 pulling capacity, fully sealed design and 300-amp solenoid, this winch is truly waterproof, mud proof and snow proof. Power is compacted into a high output, permanent magnet motor and marine grade remote control connectors, ensuring impressive recovery speeds and maximum duty cycle. All metal, 3 stage planetary gear train. Includes 50 feet of cable, a galvanized roller fairlead, hook, tie rods and a handheld remote control. Mile Marker products have been trusted by off-road enthusiasts, powersport professionals and the United States military for over 30 years.&lt;/span&gt;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Powerful permanent magnet motor  &lt;/span&gt;&lt;/li&gt;  &lt;li&gt;&lt;span class="a-list-item"&gt; 100% waterproof, snow proof, and mud proof (IP68 standard)  &lt;/span&gt;&lt;/li&gt;  &lt;li&gt;&lt;span class="a-list-item"&gt; Compact, light design  &lt;/span&gt;&lt;/li&gt;  &lt;li&gt;&lt;span class="a-list-item"&gt; 3-stage planetary gear train, 165: 1 gear ratio  &lt;/span&gt;&lt;/li&gt;  &lt;li&gt;&lt;span class="a-list-item"&gt; Fast line speeds, high performance  &lt;/span&gt;&lt;/li&gt;  &lt;/ul&gt;</t>
  </si>
  <si>
    <t>https://m.media-amazon.com/images/I/61vhmlakiXL._AC_SL1500_.jpg, https://m.media-amazon.com/images/I/71uttvbdl+L._AC_SL1500_.jpg, https://m.media-amazon.com/images/I/91rww32QM9L._AC_SL1500_.jpg, https://m.media-amazon.com/images/I/91-bJJ5sJFL._AC_SL1500_.jpg, https://m.media-amazon.com/images/I/91Faeu+kkJL._AC_SL1500_.jpg, https://m.media-amazon.com/images/I/A1K8WAe9kWL._AC_SL1500_.jpg</t>
  </si>
  <si>
    <t xml:space="preserve"> B002IVACNO </t>
  </si>
  <si>
    <t>Goldenrod - 24876 Dutton-Lainson Company SA12000AC 120 Volt/2700 lbs/4000 lbs Electric Winch</t>
  </si>
  <si>
    <t>&lt;div class="a-section a-spacing-small" id="productDescription"&gt;       &lt;!-- show up to 2 reviews by default --&gt;
                   &lt;p&gt; &lt;span&gt;120 volt AC winches are perfect for indoor or fixed applications, with access to a power outlet. Potential uses includes: shop cranes, boat lifts, boat davits, light towers, ventilation systems, dumb waiters, opening and closing of large horizontal sliding doors. All D-L StrongArm; electric winches are built for multipurpose hauling and pulling operations. They are not to be used as hoists for lifting, supporting, or transporting people, or for handling loads over areas where people could be present.&lt;/span&gt;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2700 pounds (dead weight) single line load capacity  &lt;/span&gt;&lt;/li&gt;  &lt;li&gt;&lt;span class="a-list-item"&gt; Double line operation (using pulley block and second hook) increases capacity to 4000 pounds  &lt;/span&gt;&lt;/li&gt;  &lt;li&gt;&lt;span class="a-list-item"&gt; Three position rocker switch (in, out, off)  &lt;/span&gt;&lt;/li&gt;  &lt;li&gt;&lt;span class="a-list-item"&gt; Includes 7/32 inche x 50 feet aircraft cable and hook, plus pulley block and hook, installed and ready to use  &lt;/span&gt;&lt;/li&gt;  &lt;li&gt;&lt;span class="a-list-item"&gt; 3 minute run time requires 15 minute cool down  &lt;/span&gt;&lt;/li&gt;  &lt;/ul&gt;</t>
  </si>
  <si>
    <t>https://m.media-amazon.com/images/I/81j8cSrdKLL._AC_SL1500_.jpg, https://m.media-amazon.com/images/I/71wmUXPOt8L._AC_SL1500_.jpg</t>
  </si>
  <si>
    <t xml:space="preserve"> B07DPBNDW8 </t>
  </si>
  <si>
    <t>WARN 101240 AXON 45RC Powersports Winch with Spydura Synthetic Cable Rope: 1/4" Diameter x 27' Length, 2.25 Ton (4,500 lb) Pulling Capacity</t>
  </si>
  <si>
    <t>&lt;div class="a-section a-spacing-small" id="productDescription"&gt;       &lt;!-- show up to 2 reviews by default --&gt;
                   &lt;p&gt; &lt;span&gt;WARN's AXON 45RC powersports winch has all of the features of a WARN AXON 45 winch, but in a short drum configuration. The narrow drum and the 4,500 lb capacity is perfect for the space constraints of a sport Side x Side. This short drum winch includes a 27' x 1/4" Spydura synthetic rope, hawse fairlead, and black hook, as well as a rockerbar digital control switch and a digital wired remote. The revolutionary Motactor combines motor and contactor for the best performance and easy installation. Digital control offers never-before-seen levels of performance and user feedback that includes load and temperature information. The durable, all-metal construction features black powder-coated finish for corrosion resistance and the waterproof sealing keeps the elements out. The new clutch design is based on the legendary WARN 4WD hub lock know-how. The three-stage planetary gear train is all-metal, smooth, and reliable, and the load-holding mechanical brake offers great control.&lt;/span&gt;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4,500 lb capacity compact winch specifically for the space restrains of a sport Side x Side; All of the features of an AXON 45, but in a short drum configuration  &lt;/span&gt;&lt;/li&gt;  &lt;li&gt;&lt;span class="a-list-item"&gt; Includes 27' x 1/4" Spydura synthetic rope, hawse fairlead, and black hook, as well as rockerbar digital control switch and wired remote  &lt;/span&gt;&lt;/li&gt;  &lt;li&gt;&lt;span class="a-list-item"&gt; Revolutionary Motactor combines motor and contactor for easy installation and the best performance. Satin black powder-coated finish and stainless steel fasteners for corrosion resistance  &lt;/span&gt;&lt;/li&gt;  &lt;li&gt;&lt;span class="a-list-item"&gt; Durable all-metal construction features black powder-coated finish for corrosion resistance; IP68-rated waterproof sealing keeps the elements out  &lt;/span&gt;&lt;/li&gt;  &lt;li&gt;&lt;span class="a-list-item"&gt; Smooth and reliable all-metal three-stage planetary gear train; Load-holding mechanical brake offers great control  &lt;/span&gt;&lt;/li&gt;  &lt;/ul&gt;</t>
  </si>
  <si>
    <t>https://m.media-amazon.com/images/I/71CAkE3b4mL._AC_SL1500_.jpg, https://m.media-amazon.com/images/I/91vcuDnqUYL._AC_SL1500_.jpg, https://m.media-amazon.com/images/I/91MRpiNVaAL._AC_SL1500_.jpg</t>
  </si>
  <si>
    <t xml:space="preserve"> B07CG66SHC </t>
  </si>
  <si>
    <t>WARN 99963 5000 DC Series 12V Electric Winch, Black</t>
  </si>
  <si>
    <t>&lt;div class="a-section a-spacing-small" id="productDescription"&gt;       &lt;!-- show up to 2 reviews by default --&gt;
                   &lt;p&gt; &lt;span&gt;The WARN 99963 5000 DC Series 12V Electric Winch boasts a ready-for-anything attitude. Bring on the big loads, the big jobs no one wants to tackle. Couple 60 feet of wire rope with the powerful three-stage planetary gear train and you've got a peerless load-mover. Features strong 1. 9 Horsepower permanent magnet DC motor, durable, reliable three-stage planetary gear train, and dynamic and mechanical braking for excellent control and holding power. The 5000 DC Series winch pulls up uo 5, 000 lbs.&lt;/span&gt;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12V electric winch that pulls up to 5, 000 lbs.  &lt;/span&gt;&lt;/li&gt;  &lt;li&gt;&lt;span class="a-list-item"&gt; Powerful and reliable three-stage planetary gear train  &lt;/span&gt;&lt;/li&gt;  &lt;li&gt;&lt;span class="a-list-item"&gt; Features strong 1. 9 Horsepower permanent magnet DC motor  &lt;/span&gt;&lt;/li&gt;  &lt;li&gt;&lt;span class="a-list-item"&gt; Dynamic and mechanical braking for excellent control and holding power  &lt;/span&gt;&lt;/li&gt;  &lt;li&gt;&lt;span class="a-list-item"&gt; Bring on the big loads and big jobs no one wants to tackle  &lt;/span&gt;&lt;/li&gt;  &lt;/ul&gt;</t>
  </si>
  <si>
    <t>https://m.media-amazon.com/images/I/61mkTdt2T2L._AC_SL1500_.jpg</t>
  </si>
  <si>
    <t xml:space="preserve"> B00E5DVFZC </t>
  </si>
  <si>
    <t>Ultra-Tow Winch Cable Clamp</t>
  </si>
  <si>
    <t>https://m.media-amazon.com/images/I/71rbXrWWhKL._AC_SL1500_.jpg</t>
  </si>
  <si>
    <t xml:space="preserve"> B07PF4GZVR </t>
  </si>
  <si>
    <t>Rugged Ridge 15100.08 Trekker Winch, 10,000 LBS, Synthetic Rope, IP68 Waterproof, Wireless, Black</t>
  </si>
  <si>
    <t>&lt;div class="a-section a-spacing-small" id="productDescription"&gt;       &lt;!-- show up to 2 reviews by default --&gt;
                   &lt;p&gt; &lt;span&gt;The Rugged Ridge Trekker Series of electric recovery winches offer today’s off-road enthusiast trail-proven reliability and impressive power, with the quality and features that ravage the competition. The brawn behind the Trekker Series lineup is the heavy duty 5. 6 / 6. 6 series-wound motor that delivers consistent pull strength through a bulletproof 3-stage planetary drive gear. A 212: 1 gear ratio means you see quicker line speeds, getting you back to wheeling in record time. And since the real world is where these winches really shine, we equipped them to survive in the worst conditions imaginable. With an IP-68 waterproof rating, they are practically impervious to all the water, dirt and sand that leaves lesser winches in a billow of smoke. Trekker Series Winches are available with a handy wireless remote and 26-meter synthetic line or with a traditional steel cable and a weatherproof wired remote. Best of all, we back every one with an industry-leading five year limited .&lt;/span&gt;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ELECTRIC JEEP WINCH: This powerful 5.6HP series wound winch results in 7 feet per minute line speed at a 10,000lbs pulling capacity. Tough 3-stage planetary gear box with 216: 1 gear ratio delivering power and reliability.  &lt;/span&gt;&lt;/li&gt;  &lt;li&gt;&lt;span class="a-list-item"&gt; JEEP TREKKER WINCH WITH WIRELESS REMOTE: An IP-68 waterproof rating makes this winch with synthetic rope impervious to all the water, dirt and sand that leaves lesser winches in a billow of smoke. Includes wireless remote.  &lt;/span&gt;&lt;/li&gt;  &lt;li&gt;&lt;span class="a-list-item"&gt; OFFROAD ACCESSORIES: Get serious about off-roading with a variety of tow hooks, hitches, snorkel kits &amp;amp; more that give yourself a way out in sticky situations. We offer steel winches, synthetic rope or deep water snorkels &amp;amp; more recovery accessories.  &lt;/span&gt;&lt;/li&gt;  &lt;li&gt;&lt;span class="a-list-item"&gt; RUGGED RIDGE JEEP PARTS: Count on Rugged Ridge to provide you with proven Jeep parts &amp;amp; accessories like bumpers, lift kits, wheels, interior accessories, floor liners &amp;amp; more for varying Jeep models  &lt;/span&gt;&lt;/li&gt;  &lt;/ul&gt;</t>
  </si>
  <si>
    <t>https://m.media-amazon.com/images/I/71Vcl8N0lwL._AC_SL1500_.jpg, https://m.media-amazon.com/images/I/71gIN3DG4sL._AC_SL1500_.jpg, https://m.media-amazon.com/images/I/71Y2zBmkYnL._AC_SL1500_.jpg, https://m.media-amazon.com/images/I/61TtPzPC+EL._AC_SL1500_.jpg</t>
  </si>
  <si>
    <t xml:space="preserve"> B07THML4PX </t>
  </si>
  <si>
    <t>Can-Am Can Am Hd4500 Winch Synthetic Cable 715006417 New Oem</t>
  </si>
  <si>
    <t>&lt;div class="a-section a-spacing-small" id="productDescription"&gt;       &lt;!-- show up to 2 reviews by default --&gt;
                   &lt;p&gt; &lt;span&gt;&lt;br&gt;Fits:&lt;br&gt;Please note that we currently cannot display fitment from the Manufacturer at this time.&lt;br&gt;If you would like for us to quickly verify and guarantee fitment for your vehicle, please contact us with the VIN for your vehicle.&lt;br&gt;&lt;/span&gt;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New OEM Can-Am Can Am Hd4500 Winch Synthetic Cable  &lt;/span&gt;&lt;/li&gt;  &lt;li&gt;&lt;span class="a-list-item"&gt; OEM Part Number: 715006417  &lt;/span&gt;&lt;/li&gt;  &lt;li&gt;&lt;span class="a-list-item"&gt; Item only fits specific models listed. The picture could be generic.  &lt;/span&gt;&lt;/li&gt;  &lt;li&gt;&lt;span class="a-list-item"&gt; Message us with VIN/HULL for fast fitment verification.  &lt;/span&gt;&lt;/li&gt;  &lt;/ul&gt;</t>
  </si>
  <si>
    <t>https://m.media-amazon.com/images/I/61rfEECxnbL._AC_SL1500_.jpg</t>
  </si>
  <si>
    <t xml:space="preserve"> B07DP931GX </t>
  </si>
  <si>
    <t>WARN 101145 AXON 45 Powersports Winch with Steel Cable Rope: 1/4" Diameter x 50' Length, 2.25 Ton (4,500 lb) Pulling Capacity</t>
  </si>
  <si>
    <t>&lt;div class="a-section a-spacing-small" id="productDescription"&gt;       &lt;!-- show up to 2 reviews by default --&gt;
                   &lt;p&gt; &lt;span&gt;WARN's AXON 45 powersports winch is state-of-the-art with power and reliability in spades. Push the limits with big pulling power and the latest technology. The powerful 4,500 lb pulling capacity is ideal for big ATVs and Side x Sides. The revolutionary Motactor combines motor and contactor for the best performance and easy installation. Included is a 50' x 1/4" steel rope, roller fairlead, and black hook, as well as a dash-mounted control switch and corded remote. Digital control offers never-before-seen levels of performance and user feedback that includes load and temperature information. The durable, all-metal construction features black powder-coated finish for corrosion resistance and the waterproof sealing keeps the elements out. The new clutch design is based on the legendary WARN 4WD hub lock know-how. The three-stage planetary gear train is all-metal, smooth, and reliable, and the load-holding mechanical brake offers great control.&lt;/span&gt;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4,500 lb capacity winch that is perfect for big ATVs and Side x Sides  &lt;/span&gt;&lt;/li&gt;  &lt;li&gt;&lt;span class="a-list-item"&gt; Includes 50' x 1/4'' steel rope, roller fairlead, and black hook, as well as a dash-mounted control switch and corded remote  &lt;/span&gt;&lt;/li&gt;  &lt;li&gt;&lt;span class="a-list-item"&gt; Revolutionary Motactor combines motor and contactor for easy installation and the best performance  &lt;/span&gt;&lt;/li&gt;  &lt;li&gt;&lt;span class="a-list-item"&gt; Durable all-metal construction features black powder-coated finish for corrosion resistance; IP68-rated waterproof sealing keeps the elements out  &lt;/span&gt;&lt;/li&gt;  &lt;li&gt;&lt;span class="a-list-item"&gt; Smooth and reliable all-metal three-stage planetary gear train; Load-holding mechanical brake offers great control  &lt;/span&gt;&lt;/li&gt;  &lt;/ul&gt;</t>
  </si>
  <si>
    <t>https://m.media-amazon.com/images/I/71C0a7Mf8GL._AC_SL1500_.jpg, https://m.media-amazon.com/images/I/91TTbYiPjaL._AC_SL1500_.jpg, https://m.media-amazon.com/images/I/91MRpiNVaAL._AC_SL1500_.jpg</t>
  </si>
  <si>
    <t xml:space="preserve"> B00AAKSOWQ </t>
  </si>
  <si>
    <t>Warn 89305 ZEON 8-S Winch with Synthetic Rope - 8000 lb. Capacity</t>
  </si>
  <si>
    <t>&lt;div class="a-section a-spacing-small" id="productDescription"&gt;       &lt;!-- show up to 2 reviews by default --&gt;
                   &lt;p&gt; &lt;span&gt;The ZEON 8-S winch with 8000 pounds capacity is a uniquely balanced winch. It comes with synthetic rope and a roller fairlead. Its distinctive exterior styling and symmetrical design give this winch a look that is advanced, capable and strong. The design is consistent throughout the entire winch with the same look on the motor as on the gear side. An exceptionally designed motor aligns the terminals in a row for great looks and efficiency. Winch is two-in-one; either keep it as an integrated winch or change it to a low profile (with relocation kit). The planetary gear train and series-wound motor deliver fast, quiet and reliable pulling power. Large diameter aluminum winch drum reduces rope wear, is lightweight and has an integrated rope anchor for easy rope installation. With its best-in-class sealing, corrosion resistance, styling and a cool black finish, this is truly a revolutionary winch.&lt;/span&gt;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Uniquely balanced 8000 pounds winch with synthetic rope and roller fairlead  &lt;/span&gt;&lt;/li&gt;  &lt;li&gt;&lt;span class="a-list-item"&gt; Design is consistent throughout the entire winch with the same look on the motor as on the gear side  &lt;/span&gt;&lt;/li&gt;  &lt;li&gt;&lt;span class="a-list-item"&gt; Convertible control pack can be attached to winch or remotely mounted allowing for various mounting options  &lt;/span&gt;&lt;/li&gt;  &lt;li&gt;&lt;span class="a-list-item"&gt; Black powder-coated finish and stainless steel fasteners and clutch inhibit corrosion  &lt;/span&gt;&lt;/li&gt;  &lt;li&gt;&lt;span class="a-list-item"&gt; Large aluminum winch drum is lightweight and reduces rope wear  &lt;/span&gt;&lt;/li&gt;  &lt;/ul&gt;</t>
  </si>
  <si>
    <t>https://m.media-amazon.com/images/I/71vTIg6qcwL._AC_SL1500_.jpg, https://m.media-amazon.com/images/I/71Mx6HLx5KL._AC_SL1500_.jpg, https://m.media-amazon.com/images/I/81Fr-mp3laL._AC_SL1500_.jpg</t>
  </si>
  <si>
    <t xml:space="preserve"> B0015D4ZH0 </t>
  </si>
  <si>
    <t>Superwinch 1120210 LT2000 12V DC Electric Winch 2,000lb/907kg Single Line Pull with Roller Fairlead, 5/16in. x 50ft. Steel Wire Rope, Corded Handheld Remote, Handlebar Rocker Switch</t>
  </si>
  <si>
    <t>&lt;div class="a-section a-spacing-small" id="productDescription"&gt;       &lt;!-- show up to 2 reviews by default --&gt;
           &lt;h3&gt; &lt;span&gt;Product Description&lt;/span&gt; &lt;/h3&gt;        &lt;p&gt; &lt;span&gt;The Superwinch ATV LT2000 Series Winch makes it easy to power loads in and out. It features a differential planetary gear system and can withstand a working load limit up to 2000 lbs. Powerful, versatile, and easy to use, it can be permanently mounted or used as a portable winch with optional quick-connect wiring and mounting kits. The full metal planetary gear train provides strong yet quiet operation. Several additional features, including dynamic braking, built-in circuit breaker protection, and a low-amp draw system ensure big performance at a surprisingly affordable price. The LT2000 ATV Winch also comes equipped with a handle bar mounted rocker switch, a heavy-duty latched hook with rope thimble, and a pull-and-turn freespooling clutch..&lt;/span&gt;  &lt;/p&gt;          &lt;h3&gt; &lt;span&gt;Amazon.com&lt;/span&gt; &lt;/h3&gt;        &lt;p&gt; &lt;span&gt;Powerful, versatile, and easy to use, the Superwinch LT2000 ATV winch can be permanently mounted or used as a portable winch with optional quick-connect wiring and mounting kits. Full metal planetary gear train provides strong yet quiet operation. Several additional features, including dynamic braking, circuit breaker, and low amp draw system, ensure big performance at a surprisingly affordable price. &lt;/span&gt;&lt;p&gt;&lt;/p&gt;&lt;span class="a-text-bold"&gt;High Efficiency, Low Amp Draw Motor&lt;/span&gt;&lt;span&gt;&lt;br&gt; Providing efficient pulling power whenever and wherever you need it, the Superwinch LT2000 winch features a high efficiency, low amp draw sealed permanent magnetic motor. This combined with the unit's solenoid, which disconnects your winch's electrical system from the battery when your vehicle is turned off, as well as circuit breaker protection ensures that users will always have all the power that they need without taking a toll on their ATV's battery. &lt;/span&gt;&lt;p&gt;&lt;/p&gt;&lt;span class="a-text-bold"&gt;Dynamic Braking&lt;/span&gt;&lt;span&gt;&lt;br&gt; Safety should always be an important consideration with any piece of machinery. With this in mind the bi-directional action of the Superwinch LT2000 ATV winch features dynamic braking of the winch drum to provide the variety of stopping power needed for each job. &lt;/span&gt;&lt;p&gt;&lt;/p&gt;&lt;span class="a-text-bold"&gt;Standard Features&lt;/span&gt;&lt;span&gt;: &lt;/span&gt;&lt;ul class="a-unordered-list a-vertical"&gt;&lt;li&gt;&lt;span class="a-list-item"&gt;&lt;span&gt;Power in and power out.&lt;/span&gt;&lt;/span&gt;&lt;/li&gt;&lt;li&gt;&lt;span class="a-list-item"&gt;&lt;span&gt;Differential planetary.&lt;/span&gt;&lt;/span&gt;&lt;/li&gt;&lt;li&gt;&lt;span class="a-list-item"&gt;&lt;span&gt;Pull and turn freespooling clutch.&lt;/span&gt;&lt;/span&gt;&lt;/li&gt;&lt;li&gt;&lt;span class="a-list-item"&gt;&lt;span&gt;Low amp, permanent magnet motor.&lt;/span&gt;&lt;/span&gt;&lt;/li&gt;&lt;li&gt;&lt;span class="a-list-item"&gt;&lt;span&gt;Circuit breaker protected.&lt;/span&gt;&lt;/span&gt;&lt;/li&gt;&lt;li&gt;&lt;span class="a-list-item"&gt;&lt;span&gt;Heavy duty latched hook with rope thimble.&lt;/span&gt;&lt;/span&gt;&lt;/li&gt;&lt;li&gt;&lt;span class="a-list-item"&gt;&lt;span&gt;Sealed, handle bar mounted rocker switch.&lt;/span&gt;&lt;/span&gt;&lt;/li&gt;&lt;li&gt;&lt;span class="a-list-item"&gt;&lt;span&gt;Bonus: pulley block and D shackle.&lt;/span&gt;&lt;/span&gt;&lt;/li&gt;&lt;/ul&gt;&lt;p&gt;&lt;/p&gt;&lt;span&gt; &lt;br&gt; &lt;/span&gt;&lt;span class="a-text-bold"&gt;About Superwinch, LLC&lt;/span&gt;&lt;span&gt;&lt;br&gt; Superwinch products are the winches trusted by professionals and weekenders alike for everything from racing to recovery, boating to off-roading. With their sleek, compact construction, Superwinch products are designed for fast, easy installation - whether portable or permanent. Available in capacities ranging from 1,000 to 30,000 pounds, Superwinch has the right winch for your application. &lt;/span&gt;&lt;p&gt;&lt;/p&gt;&lt;span class="a-text-bold"&gt;Limited Lifetime Warranty&lt;/span&gt;&lt;span&gt;&lt;br&gt; Superwinch, LLC warrants to the original buyer that the mechanical components of all genuine Superwinch winch models shall be free from defects in materials and workmanship from the date of purchase of new products for the lifetime of the winch and that the electrical components shall be free from defects in materials and workmanship for one year from the provable date of purchase. Any product that Superwinch determines to be defective will be repaired or replaced at Superwinch’s discretion without charge to buyer upon buyer’s compliance with disclosed procedures. &lt;/span&gt;&lt;p&gt;&lt;/p&gt;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Heavy duty latched hook with rope thimble  &lt;/span&gt;&lt;/li&gt;  &lt;li&gt;&lt;span class="a-list-item"&gt; Rated line pull (bottom layer) of 2,000 lbs (907 kg)  &lt;/span&gt;&lt;/li&gt;  &lt;li&gt;&lt;span class="a-list-item"&gt; Low-amp, permanent magnet motor; Gear Ratio- 153:1  &lt;/span&gt;&lt;/li&gt;  &lt;li&gt;&lt;span class="a-list-item"&gt; Pull-and-turn freespooling clutch; Gearing- 1-Stage Planetary  &lt;/span&gt;&lt;/li&gt;  &lt;li&gt;&lt;span class="a-list-item"&gt; Bonus pulley block and D shackle  &lt;/span&gt;&lt;/li&gt;  &lt;/ul&gt;</t>
  </si>
  <si>
    <t>https://m.media-amazon.com/images/I/71IAZy0Y6GL._AC_SL1500_.jpg, https://m.media-amazon.com/images/I/71suLm09PwL._AC_SL1500_.jpg, https://m.media-amazon.com/images/I/81+EIcKdYqL._AC_SL1500_.jpg, https://m.media-amazon.com/images/I/61KS4fcL-CL._AC_SL1500_.jpg, https://m.media-amazon.com/images/I/71QkAjpkwxL._AC_SL1500_.jpg, https://m.media-amazon.com/images/I/61Ceg5GIioL._AC_SL1500_.jpg</t>
  </si>
  <si>
    <t xml:space="preserve"> B07HKT5QR8 </t>
  </si>
  <si>
    <t>Polaris PRO HD 6,000 Lb. Winch with Rapid Rope Recovery</t>
  </si>
  <si>
    <t>&lt;div class="a-section a-spacing-small" id="productDescription"&gt;       &lt;!-- show up to 2 reviews by default --&gt;
                   &lt;p&gt; &lt;span&gt;The incredible pulling power of our Polaris PRO HD 6,000 lb. winch just got a whole lot faster thanks to new Rapid Rope Recovery - new technology that allows you to retrieve excess cable 5-times faster. The winch dial features three settings: FREE SPOOL to attach the winch hook, PULL for winch mode, and RAPID ROPE RECOVERY for faster re-spooling. Auto Stop Technology stops the winch automatically when the collar touches the fairlead saving time and preventing over-spooling. This pre-wired winch and contactor come pre-assembled for easier installation 30 minutes or less. This Accessory is Designed to Fit the Following2019 Ranger Crew XP 1000 EPS, 2019 Ranger Crew XP 1000 EPS, 2019 Ranger Crew XP 1000 EPS, 2019 Ranger Crew XP 1000 EPS Northstar HVAC Edition, 2019 Ranger Crew XP 1000 EPS, 2019 Ranger XP 1000 EPS, 2019 Ranger XP 1000 EPS 20th Anniversary Limited Edition, 2019 Ranger Crew XP 1000 EPS, 2019 Ranger XP 1000 EPS High Lifter Edition, 2019 Ranger XP 1000 EPS Northstar HVAC Edition, 2019 Ranger XP 1000 EPS Premium, 2018 Ranger XP 1000 EPS, 2020 RANGER Diesel , 2020 RANGER CREW XP 1000 NorthStar Premium , 2020 RANGER CREW XP 1000 NorthStar Ultimate , 2020 RANGER XP 1000 NorthStar Premium , 2020 RANGER XP 1000 NorthStar Ultimate , 2021 RANGER 1000 , 2021 RANGER 1000 EPS , 2021 RANGER 1000 Premium , 2021 RANGER CREW 1000 , 2021 RANGER CREW 1000 Premium , 2021 RANGER CREW XP 1000 High Lifter Edition , 2021 RANGER CREW XP 1000 NorthStar Edition Premium , 2021 RANGER CREW XP 1000 NorthStar Edition Trail Boss , 2021 RANGER CREW XP 1000 NorthStar Edition Ultimate , 2021 RANGER CREW XP 1000 Premium , 2021 RANGER CREW XP 1000 Texas Edition , 2021 RANGER CREW XP 1000 Trail Boss , 2021 RANGER XP 1000 High Lifter Edition , 2021 RANGER XP 1000 NorthStar Edition Premium , 2021 RANGER XP 1000 NorthStar Edition Trail Boss , 2021 RANGER XP 1000 Premium , 2021 RANGER XP 1000 Texas Edition , 2021 RANGER XP 1000 Trail Boss , 2021 RANGER XP 1000 NorthStar Edition Ultimate&lt;/span&gt;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See product description below for vehicle fitment or to verify fitment for your specific vehicle, please contact us, and provide us with your VIN that can be found on your vehicle or your insurance card.  &lt;/span&gt;&lt;/li&gt;  &lt;li&gt;&lt;span class="a-list-item"&gt; 1.6-hp motor provides 6,000 lb. rated pulling power  &lt;/span&gt;&lt;/li&gt;  &lt;li&gt;&lt;span class="a-list-item"&gt; New Rapid Rope Recovery design with standard pulling mode and high-speed recovery  &lt;/span&gt;&lt;/li&gt;  &lt;li&gt;&lt;span class="a-list-item"&gt; Wireless remote control with a 50’ range and a unique code for no interference operation  &lt;/span&gt;&lt;/li&gt;  &lt;li&gt;&lt;span class="a-list-item"&gt; Auto Stop Technology stops the winch at completion  &lt;/span&gt;&lt;/li&gt;  &lt;/ul&gt;</t>
  </si>
  <si>
    <t>https://m.media-amazon.com/images/I/71clA1rWb2L._AC_SL1500_.jpg</t>
  </si>
  <si>
    <t xml:space="preserve"> B07QD29GL2 </t>
  </si>
  <si>
    <t>WCH 2000 Platinum Series 12 Volt Power Capstan Winch, machined Out of billets of 5083 Aircraft Aluminum.</t>
  </si>
  <si>
    <t>&lt;div class="a-section a-spacing-small" id="productDescription"&gt;       &lt;!-- show up to 2 reviews by default --&gt;
                   &lt;p&gt; &lt;span&gt;The new WCH 2000 PLATINUM Series Power Capstan Winch is totally machined out of billets of 5083 aircraft aluminum which will be completely corrosion proof delivers 2.2 horsepower with a heavy lifting capacity of 1,000 lbs. Driving a new dual planetary gear system, our new power capstan winch also features dual oversized shaft bearings to ensure maximum shaft strength and zero run out. Utilizing the same mounting plate configuration as our 600, 800 and 1000 series, the 2000 platinum series is the perfect work horse for anchor retrieval or for pulling pots. The 2000 Platinum Series Power Capstan Winch is the strongest affordable compact capstan winch on the market today.&lt;/span&gt;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Aluminum  &lt;/span&gt;&lt;/li&gt;  &lt;li&gt;&lt;span class="a-list-item"&gt; All Aluminum Capstan Winch  &lt;/span&gt;&lt;/li&gt;  &lt;/ul&gt;</t>
  </si>
  <si>
    <t>https://m.media-amazon.com/images/I/71xA98nwTFL._AC_SL1500_.jpg, https://m.media-amazon.com/images/I/71hAvgkF-hL._AC_SL1500_.jpg, https://m.media-amazon.com/images/I/81L9MHDPqwL._AC_SL1500_.jpg, https://m.media-amazon.com/images/I/81C6fH8UrwL._AC_SL1500_.jpg</t>
  </si>
  <si>
    <t xml:space="preserve"> B08971P89X </t>
  </si>
  <si>
    <t>WARN 106175 M8274-S Winch with Spydura Synthetic Cable Rope: 3/8" Diameter x 150' Length, 5 Ton (10,000 lb) Pulling Capacity, Gray</t>
  </si>
  <si>
    <t>&lt;div class="a-section a-spacing-small" id="productDescription"&gt;       &lt;!-- show up to 2 reviews by default --&gt;
                   &lt;p&gt; &lt;span&gt;The M8274 - Warn Industries' most iconic winch – is evolving. It will maintain all the things you love about the product, such as the speed, durability, and its famous shape, but we have added more performance and features. The new M8274 is still the fasted of any WARN winch and has the longest rope (125' to 150'), and we have added more power, courtesy of a 6 HP (high-output) motor. We have also upped the capacity from 8, 000 to 10, 000 lbs. This M8274 winch now receives ultra-reliable contactor control and is available with traditional steel cable (M8274, PN 106170) or our exceptionally strong, lightweight, easy-to-handle Spydura synthetic rope (M8274-S, PN 106175). The restyled, high-strength polymer control pack housing is updated for a modern twist on the classic styling, and the ergonomic stainless-steel clutch T-handle makes this easier to use than before. These options will ensure that the M8274 and M8274-S continue this winch's status as a modern classic.&lt;/span&gt;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High-output 6 HP motor for increased 10, 000 lb. pulling capacity (up from 8, 000 lbs. )  &lt;/span&gt;&lt;/li&gt;  &lt;li&gt;&lt;span class="a-list-item"&gt; Available with 150' of 3/8" diameter lightweight, easy-to-handle Spydura synthetic rope; Ideal for larger, heavier vehicles  &lt;/span&gt;&lt;/li&gt;  &lt;li&gt;&lt;span class="a-list-item"&gt; Restyled high-strength polymer control pack housing; Ergonomic stainless-steel clutch T-handle for easy use  &lt;/span&gt;&lt;/li&gt;  &lt;li&gt;&lt;span class="a-list-item"&gt; Features two Oilite bushings installed on pinion gear assembly; IP68 waterproof Albright electrical contactor  &lt;/span&gt;&lt;/li&gt;  &lt;li&gt;&lt;span class="a-list-item"&gt; Bolt-and-washer assembly replaces retaining ring on brake shaft; Made in the USA in Clackamas, Oregon  &lt;/span&gt;&lt;/li&gt;  &lt;/ul&gt;</t>
  </si>
  <si>
    <t>https://m.media-amazon.com/images/I/81vlXmy7KCL._AC_SL1500_.jpg, https://m.media-amazon.com/images/I/91OJi9MULQL._AC_SL1500_.jpg</t>
  </si>
  <si>
    <t xml:space="preserve"> B07SM1L9JZ </t>
  </si>
  <si>
    <t>KTSL2000RM Tracker Series 12V DC 2,000lbs portable Winch</t>
  </si>
  <si>
    <t>&lt;div class="a-section a-spacing-small" id="productDescription"&gt;       &lt;!-- show up to 2 reviews by default --&gt;
                   &lt;p&gt; &lt;span&gt;The KWSL2000RM (Rapid Mount) is a Convenient and Portable Winch that is Ideal for Marine and Utility Recovery. 0. 8 HP Series Wound 12V DC Motor, Automatic Mechanical Full Load Brake, 30’L x 5/32”Dia. Galvanized Wire Rope with Looped Thimble and Clevis Hook with Latch, Manual Turn Friction Plate Free-Spool Clutch, Spur Gearing, Case Hardened Gears, Hand Held Toggle Switch on 10’ Lead, Power Lead Fitted with Water Sealed Plug and Circuit Breaker, Rapid Mount Bracket for Trailer Hitch Ball. Power In Only. 2, 000 lbs. Rated Line Pull, 2, 000 lbs. 5000lbs. Rolling Load (Single Line Rated). Rope Length: 30 ft, Clutch Type: Freespool, Line Speed: 8 ft/min&lt;/span&gt;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30’ L x 5/32” diameter Galvanized Wire Rope and Hook w/ safety latch  &lt;/span&gt;&lt;/li&gt;  &lt;li&gt;&lt;span class="a-list-item"&gt; 20' Power lead with battery clips  &lt;/span&gt;&lt;/li&gt;  &lt;li&gt;&lt;span class="a-list-item"&gt; Screw knob freewheel clutch  &lt;/span&gt;&lt;/li&gt;  &lt;li&gt;&lt;span class="a-list-item"&gt; Powerful low Amp draw gear box  &lt;/span&gt;&lt;/li&gt;  &lt;li&gt;&lt;span class="a-list-item"&gt; Emergency hand crank  &lt;/span&gt;&lt;/li&gt;  &lt;/ul&gt;</t>
  </si>
  <si>
    <t>https://m.media-amazon.com/images/I/819dU5yEKQL._AC_SL1500_.jpg, https://m.media-amazon.com/images/I/91kQpbVo0DL._AC_SL1500_.jpg, https://m.media-amazon.com/images/I/91Fa1e7mGzL._AC_SL1500_.jpg</t>
  </si>
  <si>
    <t xml:space="preserve"> B0792MBNP2 </t>
  </si>
  <si>
    <t>Fulton 500620 XLT Powered Winch with Wireless Remote - 7,000 lbs. Capacity</t>
  </si>
  <si>
    <t>&lt;div class="a-section a-spacing-small" id="productDescription"&gt;       &lt;!-- show up to 2 reviews by default --&gt;
                   &lt;p&gt; &lt;span&gt;Fulton XLT Powered Winches are loaded with premium features. Designed with 3-position guide so the strap comes out straight. The rugged strap includes a 360-degree swiveling hook to prevent strap from twisting. Powers in and powers out or free spool with manual override using standard tools in case of power loss. LED lights in back and bottom to help at dusk and dawn. This winch is easy to install; simply drop in bolts, apply lock ring, adjust bolts and tighten. Includes mounting hardware and backed by Fulton's 5 Year Limited Warranty. With more than 100 years of impeccable performance, the Fulton line of trailer jacks, winches, and couplers has become the industry standard for light and medium-duty trailering. Suited for all environments, Fulton performs best when the weather is at its worst. When innovative design is combined with quality and value, the result is a brand that is the obvious choice for recreational and marine applications everywhere.&lt;/span&gt;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resistant winch is designed for boats up to 20 feet with a maximum boat weight of 7,000 pounds  &lt;/span&gt;&lt;/li&gt;  &lt;li&gt;&lt;span class="a-list-item"&gt; Designed with 3-position guide so strap comes out straight  &lt;/span&gt;&lt;/li&gt;  &lt;li&gt;&lt;span class="a-list-item"&gt; Power in, power out and free spool; manual override using standard tools in case of power loss  &lt;/span&gt;&lt;/li&gt;  &lt;li&gt;&lt;span class="a-list-item"&gt; The rugged strap includes a 360 degree swiveling hook to prevent strap from twisting  &lt;/span&gt;&lt;/li&gt;  &lt;li&gt;&lt;span class="a-list-item"&gt; Easy to access light and winch control switches  &lt;/span&gt;&lt;/li&gt;  &lt;/ul&gt;</t>
  </si>
  <si>
    <t>https://m.media-amazon.com/images/I/71-xSS5RLaL._AC_SL1500_.jpg, https://m.media-amazon.com/images/I/51WwJFaqxmL._AC_SL1000_.jpg, https://m.media-amazon.com/images/I/51OZ7Mr+qEL._AC_SL1000_.jpg, https://m.media-amazon.com/images/I/61Z9P9BQutL._AC_SL1000_.jpg, https://m.media-amazon.com/images/I/51j2o0bUWxL._AC_SL1000_.jpg, https://m.media-amazon.com/images/I/51Mh3tAL4WL._AC_SL1000_.jpg</t>
  </si>
  <si>
    <t xml:space="preserve"> B0081SAL6Q </t>
  </si>
  <si>
    <t>DB Electrical 430-20097 Winch Motor Compatible With/Replacement For Ramsey Braden Hickey Desert Tulsa Camindustries Pierce/ 12 Volt 2100RPM Reversible 4.8HP Double Ball Bearing, W-9144, W-8933, W-9143 , black</t>
  </si>
  <si>
    <t>&lt;div class="a-section a-spacing-small" id="productDescription"&gt;       &lt;!-- show up to 2 reviews by default --&gt;
                   &lt;p&gt; &lt;span&gt;**Verify part fits before purchasing**&lt;br&gt;&lt;br&gt;Specs:&lt;br&gt;&lt;br&gt;Unit Type: Winch Motor&lt;br&gt;Voltage: 12&lt;br&gt;Rotation: RE&lt;br&gt;KW: 3.58&lt;br&gt;Brief: RAMSEY, TULSA, LIFTMORE PIERCE SALES&lt;br&gt;WINCH MOTOR&lt;br&gt;&lt;br&gt;Replaces OEM Numbers: &lt;br&gt;&lt;br&gt;ARROWHEAD: 430-20097&lt;br&gt;ARROWHEAD (OEM): PLMUR6302&lt;br&gt;J &amp;amp; N: 430-20097&lt;br&gt;LESTER: 5687HD&lt;br&gt;PRESTOLITE: MUR6202, MUR6302&lt;br&gt;WAI: 5687N-DBHD&lt;br&gt;WESTERN MOTORS: MUR6202, W-9144&lt;/span&gt;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Spec: Unit Type: Winch Motor, Voltage: 12, Rotation: RE, KW: 3.58, Brief: RAMSEY, TULSA, LIFTMORE PIERCE SALES, WINCH MOTOR  &lt;/span&gt;&lt;/li&gt;  &lt;li&gt;&lt;span class="a-list-item"&gt; Replaces OEM Numbers: ARROWHEAD: LRW0015, ARROWHEAD (OEM): PLMUR6302, J &amp;amp; N: 430-20097, LESTER: 5687HD, PRESTOLITE: MUR6202, MUR6302, WAI: 5687N-DBHD, WESTERN MOTORS: MUR6202, W-9144  &lt;/span&gt;&lt;/li&gt;  &lt;li&gt;&lt;span class="a-list-item"&gt; 1-year warranty protects you after your purchase. We're confident that our products will work flawlessly once installed in your vehicle. But in a rare case that it does not, we'll replace it anytime within one year of your order. If you have a problem, we will take every step to assist you, contact us for a replacement.  &lt;/span&gt;&lt;/li&gt;  &lt;li&gt;&lt;span class="a-list-item"&gt; 100% New aftermarket Winch Motor built to meet OEM specifications  &lt;/span&gt;&lt;/li&gt;  &lt;/ul&gt;</t>
  </si>
  <si>
    <t>https://m.media-amazon.com/images/I/61yJRdmFiqL._AC_SL1200_.jpg</t>
  </si>
  <si>
    <t xml:space="preserve"> B00B8TWKWI </t>
  </si>
  <si>
    <t>Rough Country 12,000 LB PRO Series Electric Winch | 100 FT Steel Rope | Fairlead | Clevis Hook | 12 FT Remote | PRO12000, Black</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</si>
  <si>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12000 LB. Pro Series Electric Winch | Steel Cable  &lt;/span&gt;&lt;/li&gt;  &lt;li&gt;&lt;span class="a-list-item"&gt; Motor: Powerful 6HP , Gear Ratio 265:1 , 3 Stage Planetary with Sliding Ring Gear Clutch and Auto In Drum Braking  &lt;/span&gt;&lt;/li&gt;  &lt;li&gt;&lt;span class="a-list-item"&gt; Includes Wired Remote Control, Clevis Hook, 4 Way Roller Fairlead, and 3/8" x 94 FT Steel Cable  &lt;/span&gt;&lt;/li&gt;  &lt;li&gt;&lt;span class="a-list-item"&gt; Water and Dust Proof Rated IP67  &lt;/span&gt;&lt;/li&gt;  &lt;li&gt;&lt;span class="a-list-item"&gt; Backed by Rough Country for 1 Year Electrical | 2 Year Mechanical Warranty  &lt;/span&gt;&lt;/li&gt;  &lt;/ul&gt;</t>
  </si>
  <si>
    <t>https://m.media-amazon.com/images/I/61pMRzcPvwL._AC_SL1200_.jpg, https://m.media-amazon.com/images/I/71EHmqfn9bL._AC_SL1500_.jpg, https://m.media-amazon.com/images/I/71rpBT-X1nL._AC_SL1500_.jpg, https://m.media-amazon.com/images/I/71S8Gphya+L._AC_SL1500_.jpg, https://m.media-amazon.com/images/I/61uq+CNNeAL._AC_SL1200_.jpg, https://m.media-amazon.com/images/I/81F4zuKi0iL._AC_SL1500_.jpg</t>
  </si>
  <si>
    <t xml:space="preserve"> B06XRSJ9G6 </t>
  </si>
  <si>
    <t>KFI U45-R2 Winch Kit (4500lb)</t>
  </si>
  <si>
    <t>&lt;div class="a-section a-spacing-small" id="productDescription"&gt;       &lt;!-- show up to 2 reviews by default --&gt;
                   &lt;p&gt; &lt;span&gt;This 4500lb UTV Stealth Series winch features synthetic cable, cable hook stopper, a dynamic, mechanical and drum braking system, water resistant seals to keep the elements out, a standard 4-hole mounting design and a heavy duty all metal turn clutch.&lt;/span&gt;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KFI 1-Year Limited Warranty  &lt;/span&gt;&lt;/li&gt;  &lt;li&gt;&lt;span class="a-list-item"&gt; Strength: 4500 lbs  &lt;/span&gt;&lt;/li&gt;  &lt;li&gt;&lt;span class="a-list-item"&gt; Winch type: Electric  &lt;/span&gt;&lt;/li&gt;  &lt;li&gt;&lt;span class="a-list-item"&gt; Cable included: Yes  &lt;/span&gt;&lt;/li&gt;  &lt;/ul&gt;</t>
  </si>
  <si>
    <t>https://m.media-amazon.com/images/I/61uevAzDFjL._AC_SL1200_.jpg</t>
  </si>
  <si>
    <t xml:space="preserve"> B08HKCVLKZ </t>
  </si>
  <si>
    <t>Polaris ATV HD 3,500 lb. Winch</t>
  </si>
  <si>
    <t>&lt;div class="a-section a-spacing-small" id="productDescription"&gt;       &lt;!-- show up to 2 reviews by default --&gt;
                   &lt;p&gt; &lt;span&gt;The Integrated Winch Kit connects directly to your ATV wire harness, making installation fast and easy. You’ll wonder how you ever rode without this Polaris winch – it’s like another set of hands to help you on the job. The fully sealed motor protects it from the elements so you can ride and work knowing this winch will work every time. Choose the pulling power you need for work or play.&amp;nbsp; This Accessory is Designed to Fit the Following2021 Sportsman 450 H.O. , 2021 Sportsman 450 H.O. EPS , 2021 Sportsman 570 , 2021 Sportsman 570 EPS , 2021 Sportsman 570 Premium , 2021 Sportsman 570 SP Hunter Edition , 2021 Sportsman 570 Trail , 2021 Sportsman 570 Ultimate Trail , 2021 Sportsman 570 Ultimate Utility , 2021 INTL Sportsman 570 EPS Black Edition , 2021 INTL Sportsman 570 EPS Hunter Edition , 2021 INTL Sportsman 570 EPS SE , 2021 INTL Sportsman 570 EPS SP ,&lt;/span&gt;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See product description below for vehicle fitment or to verify fitment for your specific vehicle, please contact us, and provide us with your VIN that can be found on your vehicle or your insurance card.  &lt;/span&gt;&lt;/li&gt;  &lt;li&gt;&lt;span class="a-list-item"&gt; Adds 3500 lbs of pulling capacity with a quick and easy installation  &lt;/span&gt;&lt;/li&gt;  &lt;li&gt;&lt;span class="a-list-item"&gt; Includes all components required for installation plus 50' of 3/16 premium high-strength synthetic rope  &lt;/span&gt;&lt;/li&gt;  &lt;/ul&gt;</t>
  </si>
  <si>
    <t>https://m.media-amazon.com/images/I/61VEKlxL+kL._AC_SL1500_.jpg, https://m.media-amazon.com/images/I/710tQd9dhlL._AC_SL1500_.jpg, https://m.media-amazon.com/images/I/71lXG9FiTJL._AC_SL1500_.jpg, https://m.media-amazon.com/images/I/61EPgMdtd-L._AC_SL1024_.jpg</t>
  </si>
  <si>
    <t xml:space="preserve"> B00PX0VM7M </t>
  </si>
  <si>
    <t>KEEPER KAC1500,110/120V AC Electric Winch, 1500lb Single Line Pull, Hand Held Remote w/Safety Switch</t>
  </si>
  <si>
    <t>&lt;div class="a-section a-spacing-small" id="productDescription"&gt;       &lt;!-- show up to 2 reviews by default --&gt;
                   &lt;p&gt; &lt;p&gt;&lt;span&gt;The KAC1500 is Ideal for garage and workshop applications. It is packed with features essential for efficient and reliable operation.&lt;/span&gt;&lt;/p&gt;&lt;p&gt;&lt;span&gt;1.0 HP 120V AC motor&lt;/span&gt;&lt;/p&gt;&lt;p&gt;&lt;span&gt;Automatic full load holding brake&lt;/span&gt;&lt;/p&gt;&lt;p&gt;&lt;span&gt;42’L x 3/16” diameter galvanized wire rope and hook with safety latch&lt;/span&gt;&lt;/p&gt;&lt;p&gt;&lt;span&gt;3-stage planetary gear box with case hardened gears&lt;/span&gt;&lt;/p&gt;&lt;p&gt;&lt;span&gt;Base plate with 4-way roller fairlead and cable tension plate&lt;/span&gt;&lt;/p&gt;&lt;p&gt;&lt;span&gt;Handheld wired remote 12’ lead with resettable circuit breaker and resettable emergency stop switch&lt;/span&gt;&lt;/p&gt;&lt;p&gt;&lt;span&gt;ETL approved for US and Canada&lt;/span&gt;&lt;/p&gt;&lt;p&gt;&lt;span&gt;Plugs into any 110/120V AC 3-prong grounded GFI supported outlet&lt;/span&gt;&lt;/p&gt;&lt;p&gt;&lt;span&gt;3-prong plug on 8' lead&lt;/span&gt;&lt;/p&gt;&lt;p&gt;&lt;span&gt;Power In / Power Out operation&lt;/span&gt;&lt;/p&gt;&lt;p&gt;&lt;span&gt;1,500 lbs. of pulling power (single line rated)&lt;/span&gt;&lt;/p&gt;&lt;p&gt;&lt;span&gt;Full load capacity at less than 10 amps AC&lt;/span&gt;&lt;/p&gt;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42’ of 3/16” Galvanized Wire Rope with hook and safety latch  &lt;/span&gt;&lt;/li&gt;  &lt;li&gt;&lt;span class="a-list-item"&gt; 1,500 lbs. single layer line pull  &lt;/span&gt;&lt;/li&gt;  &lt;li&gt;&lt;span class="a-list-item"&gt; 1.2 HP 120V AC motor draws 9.2 amps at full load with quick change brush caps  &lt;/span&gt;&lt;/li&gt;  &lt;li&gt;&lt;span class="a-list-item"&gt; 3-Stage planetary gear box, 262:1 gear ratio, all metal gear train  &lt;/span&gt;&lt;/li&gt;  &lt;li&gt;&lt;span class="a-list-item"&gt; Full-load holding mechanical brake  &lt;/span&gt;&lt;/li&gt;  &lt;/ul&gt;</t>
  </si>
  <si>
    <t>https://m.media-amazon.com/images/I/81ycOQTxY1L._AC_SL1500_.jpg, https://m.media-amazon.com/images/I/91lK7hmI5LL._AC_SL1500_.jpg, https://m.media-amazon.com/images/I/913yOfIu1JL._AC_SL1500_.jpg</t>
  </si>
  <si>
    <t xml:space="preserve"> B0792PG6QD </t>
  </si>
  <si>
    <t>Fulton 500621 XLT Powered Winch with Wireless Remote - 10,000 lbs. Capacity, Black</t>
  </si>
  <si>
    <t>&lt;div class="a-section a-spacing-small" id="productDescription"&gt;       &lt;!-- show up to 2 reviews by default --&gt;
                   &lt;p&gt; &lt;span&gt;Fulton XLT Powered Winches are loaded with premium features. Designed with 3-position guide so the strap comes out straight. The rugged strap includes a 360-degree swiveling hook to prevent strap from twisting. Powers in and powers out or free spool with manual override using standard tools in case of power loss. LED lights in back and bottom to help at dusk and dawn. This winch is easy to install; simply drop in bolts, apply lock ring, adjust bolts and tighten. Includes mounting hardware and backed by Fulton's 5 Year Limited Warranty. With more than 100 years of impeccable performance, the Fulton line of trailer jacks, winches, and couplers has become the industry standard for light and medium-duty trailering. Suited for all environments, Fulton performs best when the weather is at its worst. When innovative design is combined with quality and value, the result is a brand that is the obvious choice for recreational and marine applications everywhere.&lt;/span&gt;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Corrosion resistant winch is designed for boats up to 26 feet with a maximum boat weight of 10,000 pounds  &lt;/span&gt;&lt;/li&gt;  &lt;li&gt;&lt;span class="a-list-item"&gt; Designed with 3-position guide so strap comes out straight  &lt;/span&gt;&lt;/li&gt;  &lt;li&gt;&lt;span class="a-list-item"&gt; Power in, power out and free spool; manual override using standard tools in case of power loss  &lt;/span&gt;&lt;/li&gt;  &lt;li&gt;&lt;span class="a-list-item"&gt; The rugged strap includes a 360 degree swiveling hook to prevent strap from twisting  &lt;/span&gt;&lt;/li&gt;  &lt;li&gt;&lt;span class="a-list-item"&gt; Easy to access light and winch control switches  &lt;/span&gt;&lt;/li&gt;  &lt;/ul&gt;</t>
  </si>
  <si>
    <t>https://m.media-amazon.com/images/I/71VkZ9SmVuL._AC_SL1500_.jpg, https://m.media-amazon.com/images/I/51USiAxlWnL._AC_SL1000_.jpg, https://m.media-amazon.com/images/I/61A1wbA97vL._AC_SL1000_.jpg, https://m.media-amazon.com/images/I/61OwIEOHRDL._AC_SL1000_.jpg, https://m.media-amazon.com/images/I/51j2o0bUWxL._AC_SL1000_.jpg, https://m.media-amazon.com/images/I/6160+T-vveL._AC_SL1000_.jpg</t>
  </si>
  <si>
    <t xml:space="preserve"> B001IH8OQG </t>
  </si>
  <si>
    <t>Reese Towpower 74529 Hitch Winch without Strap</t>
  </si>
  <si>
    <t>&lt;div class="a-section a-spacing-small" id="productDescription"&gt;       &lt;!-- show up to 2 reviews by default --&gt;
                   &lt;p&gt; &lt;span&gt;Reese Towpower Hitch Winch without Strap is designed with comfort grip handle for safe cranking. It includes zinc plating which provides effective corrosion resistance. This winch consists of shaft bushing to minimize maintenance and has steel gears to resist wear.&lt;/span&gt;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Designed with comfort grip handle  &lt;/span&gt;&lt;/li&gt;  &lt;li&gt;&lt;span class="a-list-item"&gt; Includes zinc plating  &lt;/span&gt;&lt;/li&gt;  &lt;li&gt;&lt;span class="a-list-item"&gt; Consists of shaft bushing  &lt;/span&gt;&lt;/li&gt;  &lt;li&gt;&lt;span class="a-list-item"&gt; Uses steel gears to resist wear  &lt;/span&gt;&lt;/li&gt;  &lt;li&gt;&lt;span class="a-list-item"&gt; Corrosion resistant  &lt;/span&gt;&lt;/li&gt;  &lt;/ul&gt;</t>
  </si>
  <si>
    <t>https://m.media-amazon.com/images/I/61QHbB6d5RL._AC_SL1338_.jpg</t>
  </si>
  <si>
    <t xml:space="preserve"> B00809ZXSM </t>
  </si>
  <si>
    <t>Dutton-Lainson Company DL600A Pulling Ratchet Winch</t>
  </si>
  <si>
    <t>&lt;div class="a-section a-spacing-small" id="productDescription"&gt;       &lt;!-- show up to 2 reviews by default --&gt;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600 pounds capacity  &lt;/span&gt;&lt;/li&gt;  &lt;li&gt;&lt;span class="a-list-item"&gt; 3.2:1 gear ratio (3.2 revolutions with handle to turn the drum one full turn)  &lt;/span&gt;&lt;/li&gt;  &lt;li&gt;&lt;span class="a-list-item"&gt; 7 inch handle with ergonomic molded grip  &lt;/span&gt;&lt;/li&gt;  &lt;li&gt;&lt;span class="a-list-item"&gt; Made in USA - 5 year limited warranty  &lt;/span&gt;&lt;/li&gt;  &lt;/ul&gt;</t>
  </si>
  <si>
    <t>https://m.media-amazon.com/images/I/617i8d-KsFL._AC_SL1200_.jpg</t>
  </si>
  <si>
    <t xml:space="preserve"> B000N4TCEI </t>
  </si>
  <si>
    <t>Dutton-Lainson Company SA5015AC 120 Volt/1200 lbs Electric Winch with Built-In Remote</t>
  </si>
  <si>
    <t>&lt;div class="a-section a-spacing-small" id="productDescription"&gt;       &lt;!-- show up to 2 reviews by default --&gt;
                   &lt;p&gt; &lt;span&gt;120 volt AC winches are perfect for indoor or fixed applications, with access to a power outlet. Potential uses includes: shop cranes, boat lifts, boat davits, light towers, ventilation systems, dumb waiters, opening and closing of large horizontal sliding doors. &lt;/span&gt;&lt;p&gt;&lt;span class="a-text-bold"&gt;All D-L StrongArm; electric winches are built for multipurpose hauling and pulling operations. They are not to be used as hoists for lifting, supporting, or transporting people, or for handling loads over areas where people could be present.&lt;/span&gt;&lt;/p&gt;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1200 pounds (dead weight) load capacity  &lt;/span&gt;&lt;/li&gt;  &lt;li&gt;&lt;span class="a-list-item"&gt; Factory installed remote control with 10 foot cord  &lt;/span&gt;&lt;/li&gt;  &lt;li&gt;&lt;span class="a-list-item"&gt; Includes 3/16 inch x 20 feet aircraft cable and hook, installed and ready to use  &lt;/span&gt;&lt;/li&gt;  &lt;li&gt;&lt;span class="a-list-item"&gt; 10 foot, 3-wire grounded power cord  &lt;/span&gt;&lt;/li&gt;  &lt;li&gt;&lt;span class="a-list-item"&gt; 3 minute run time requires 15 minute cool down  &lt;/span&gt;&lt;/li&gt;  &lt;/ul&gt;</t>
  </si>
  <si>
    <t>https://m.media-amazon.com/images/I/81F2giPCTwL._AC_SL1500_.jpg, https://m.media-amazon.com/images/I/713Mkz6I1oL._AC_SL1500_.jpg, https://m.media-amazon.com/images/I/71-BKLtc1KS._AC_SL1500_.jpg</t>
  </si>
  <si>
    <t xml:space="preserve"> B00KGIBRVM </t>
  </si>
  <si>
    <t>DB Electrical 430-20058 New Winch Motor for 12V Warn 20 Spline Heavy Duty Reversible 3-Post, Xd9000, Xd9000i, Mx8000, M8000, Mx6085, Mrvb5 430-20018 10748 MRVB4 MRVB5 15747 17102 82-6867 W-5623</t>
  </si>
  <si>
    <t>&lt;div class="a-section a-spacing-small" id="productDescription"&gt;       &lt;!-- show up to 2 reviews by default --&gt;
                   &lt;p&gt; &lt;span&gt;**Verify the part fits before purchasing** Specs: Unit Type: Winch Motor Voltage: 12 Rotation: RE Dimension: OD: 4. 5in / 114. 3mm; Shaft OD: 0. 654in / 16. 6mm; Length: 8. 661in / 220mm; Terminal Size (3): 5/16-24; Shaft: 20 Straight Splines; Note: Includes Overload Protection; Note: 152. 4mm (6") Long Field Case; Brief: SUPERWINCH HUSKY SERIES WARN WINCH Replaces OEM Numbers: ARROWHEAD: LRW0005 BARSANCO: 540-10748 EMS: 10748N J &amp;amp; N: 430-20018, 430-20058 LESTER: 10748 MINNPAR: 67-2214 PIC: 160-800A PRESTOLITE: MRVB4, MRVB5 REFERENCE NUMBER: 15747, 17102 WAI: 82-6867 WESTERN MOTORS: W-5623&lt;/span&gt;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"Specs: Unit Type: Winch Motor, Voltage: 12, Rotation: RE, Dimension: OD: 4. 5in / 114. 3mm; Shaft OD: 0. 654in / 16. 6mm; Length: 8. 661in / 220mm; Terminal Size (3): 5/16-24; Shaft: 20 Straight Splines; Note: Includes Overload Protection; Note: 152. 4mm (6"") Long Field Case; , Brief: SUPERWINCH HUSKY SERIES, WARN WINCH"  &lt;/span&gt;&lt;/li&gt;  &lt;li&gt;&lt;span class="a-list-item"&gt; Replaces OEM Numbers: ARROWHEAD: LRW0005, BARSANCO: 540-10748, EMS: 10748N, J &amp;amp; N: 430-20018, 430-20058, LESTER: 10748, MINNPAR: 67-2214, PIC: 160-800A, PRESTOLITE: MRVB4, MRVB5, REFERENCE NUMBER: 15747, 17102, WAI: 82-6867, WESTERN MOTORS: W-5623  &lt;/span&gt;&lt;/li&gt;  &lt;li&gt;&lt;span class="a-list-item"&gt; 1-year protects you after your purchase. We're confident that our products will work flawlessly once installed in your vehicle. But in a rare case that it does not, we'll replace it anytime within one year of your order. If you have a problem, we will take every step to assist you, contact us for a replacement.  &lt;/span&gt;&lt;/li&gt;  &lt;li&gt;&lt;span class="a-list-item"&gt; 100% New aftermarket Winch Motor built to meet OEM specifications  &lt;/span&gt;&lt;/li&gt;  &lt;/ul&gt;</t>
  </si>
  <si>
    <t>https://m.media-amazon.com/images/I/61-UvAxQ6mL._AC_SL1500_.jpg</t>
  </si>
  <si>
    <t xml:space="preserve"> B09JGFLJ9F </t>
  </si>
  <si>
    <t>VEVOR Industrial Hydraulic Winch 20,000lbs, Hydraulic Anchor Winch with 24m Strong Steel Cable, Hydraulic Drive Winch Adapter Kit, Utility Winch with Mechanical Lock for Tacoma Yukon Hummer, etc.</t>
  </si>
  <si>
    <t>&lt;div class="a-section a-spacing-small" id="productDescription"&gt;       &lt;!-- show up to 2 reviews by default --&gt;
                   &lt;p&gt; &lt;span&gt;&lt;br&gt;20,000 LBS Hydraulic Winch&lt;br&gt;With working capacities of 20,000 lbs designed for the demands of the towing and recovery, utility, oil &amp;amp; gas, and mining &amp;amp; construction applications, we have the industrial hydraulic winch you need. Fast line speeds limit time in the danger zone and increase efficiency and productivity on the job. It is a must-have for your next off-road adventure.&lt;br&gt;&lt;br&gt;key Features&lt;br&gt;Sturdy Aluminum Alloy&lt;br&gt;The hydraulic winch features a rigid aluminum alloy structure. Resistant to UV radiation and corrosion, it is ready for a crazy trip.&lt;br&gt;Strong Steel Cable&lt;br&gt;The utility winch is equipped with a 78.74 ft steel cable that is long and strong enough to work under extreme circumstances.&lt;br&gt;Excellent Adaptability&lt;br&gt;The winch for Yukon is water-proof and can work underwater if necessary. It shows great adaptability to rainy days and marshes in the wild.&lt;br&gt;2-Stage Planetary Gear&lt;br&gt;The bronco winch's two-stage planetary gear train adds fast line speeds, ensuring efficient recovery in challenging situations.&lt;br&gt;Wear-Resistant Fairlead&lt;br&gt;In front of the Tacoma winch is a tugged fairlead that is made of cast iron. It protects the winch from friction and ensures smooth pulling.&lt;br&gt;Wide Application&lt;br&gt;Suppose you get into trouble when you are looking for a campsite that no one else can get. The winch will be a lifesaver to rescue your vehicle from mud, inclines, or broken ground.&lt;br&gt;&lt;br&gt;Specifications&lt;br&gt;Rated Pulling Force: 20,000 lb&lt;br&gt;Gear Train: 2-Stage Planetary&lt;br&gt;Gear Ratio: 38:1&lt;br&gt;Cable Diameter: 0.63 in (16 mm)&lt;br&gt;Cable Length: 78.74 ft (24 m)&lt;br&gt;Drum Size: φ3.54 in (90 mm)&lt;br&gt;Product Size: 23.23"x9.06"x8.27" (59x23x21 cm)&lt;br&gt;&lt;br&gt;Package Content&lt;br&gt;1 x Hydraulic Winch&lt;br&gt;1 x Strapping Band&lt;br&gt;1 x Oil Tube&lt;br&gt;1 x Fairlead&lt;br&gt;1 x Fastener Set&lt;br&gt;&lt;/span&gt;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【STURDY &amp;amp; DURABLE MATERIAL】 - The hydraulic winch housing is made of tough aluminum alloy, standing out for its element-proof construction and resistance to corrosion and water. And it looks wild on your vehicle as well.  &lt;/span&gt;&lt;/li&gt;  &lt;li&gt;&lt;span class="a-list-item"&gt; 【ADVANCED STEEL CABLE】 - The hydraulic winch for tow truck works with a strong 78.74 ft steel cable of high tensile strength while requiring little maintenance. With the mechanical lock, the cable is locked once you release the button.  &lt;/span&gt;&lt;/li&gt;  &lt;li&gt;&lt;span class="a-list-item"&gt; 【FAST &amp;amp; SMOOTH SPOOLING】 - The hydraulic anchor winch starts retracting the cable when you lift and turn the clutch. And the 2-stage planetary gear train ensures efficient heavy-duty towing and quick recovery operations.  &lt;/span&gt;&lt;/li&gt;  &lt;li&gt;&lt;span class="a-list-item"&gt; 【ACCESSORY ON THE PAR WITH THE WINCH】 - The hydraulic drive winch comes with a complete accessory set, including a strapping band, an oil tube, a fairlead, and fasteners.  &lt;/span&gt;&lt;/li&gt;  &lt;li&gt;&lt;span class="a-list-item"&gt; 【WIDE APPLICATION】 - The high-speed winch of pulling capacity up to 20,000 lbs gives you a hand to rescue your vehicle from mud, inclines, and broken ground.  &lt;/span&gt;&lt;/li&gt;  &lt;/ul&gt;</t>
  </si>
  <si>
    <t>https://m.media-amazon.com/images/I/81-Wsv-m8hL._AC_SL1500_.jpg, https://m.media-amazon.com/images/I/71UUu0M2XOL._AC_SL1500_.jpg, https://m.media-amazon.com/images/I/81guidtZ3jL._AC_SL1500_.jpg, https://m.media-amazon.com/images/I/61rFZ4+Z97L._AC_SL1500_.jpg, https://m.media-amazon.com/images/I/71NbxRg+v4L._AC_SL1500_.jpg, https://m.media-amazon.com/images/I/71xi-XaT7PL._AC_SL1500_.jpg, https://m.media-amazon.com/images/I/810zCQSGpUL._AC_SL1500_.jpg, https://m.media-amazon.com/images/I/71sWs6VcU9L._AC_SL1500_.jpg, https://m.media-amazon.com/images/I/71A5DNf331L._AC_SL1500_.jpg</t>
  </si>
  <si>
    <t xml:space="preserve"> B07BMZTJHF </t>
  </si>
  <si>
    <t>WARN 101255 Winch Mount for Jeep Gladiator JT &amp; Wrangler JL</t>
  </si>
  <si>
    <t>&lt;div class="a-section a-spacing-small" id="productDescription"&gt;       &lt;!-- show up to 2 reviews by default --&gt;
                   &lt;p&gt; &lt;span&gt;Warn's winch carrier is specifically designed for the Jeep JL Wrangler Rubicon bumper. Strictly engineered and certified to withstand 12,000-lb pulls, higher than any competition. Constructed with 6mm thick steel, it positions the winch to improve airflow and delivers zero interference with the grille. The winches that this carrier is compatible with are the Warn Zeon, Mopar Rubicon, Zeon Platinum, VR, M8, and XD9. This winch plate is easy to install and is designed, tested, and manufactured in the USA.&lt;/span&gt;&lt;p&gt;&lt;span&gt;&amp;nbsp;&lt;/span&gt;&lt;/p&gt;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Strictly engineered and certified to withstand 12,000-lb pulls  &lt;/span&gt;&lt;/li&gt;  &lt;li&gt;&lt;span class="a-list-item"&gt; Positions winch to improve airflow; Delivers zero interference with the grille  &lt;/span&gt;&lt;/li&gt;  &lt;li&gt;&lt;span class="a-list-item"&gt; Constructed with 6mm thick steel  &lt;/span&gt;&lt;/li&gt;  &lt;li&gt;&lt;span class="a-list-item"&gt; Easy to install with no cutting, grinding, or drilling  &lt;/span&gt;&lt;/li&gt;  &lt;li&gt;&lt;span class="a-list-item"&gt; Designed, tested, and manufactured in the USA  &lt;/span&gt;&lt;/li&gt;  &lt;/ul&gt;</t>
  </si>
  <si>
    <t>https://m.media-amazon.com/images/I/61YaCKskX0L._AC_SL1500_.jpg, https://m.media-amazon.com/images/I/61eHHyxCAjL._AC_SL1500_.jpg, https://m.media-amazon.com/images/I/71tXMqFt6NL._AC_SL1500_.jpg</t>
  </si>
  <si>
    <t xml:space="preserve"> B0792NGQPH </t>
  </si>
  <si>
    <t>Fulton 143100 Single Speed Brake Winch - 1500 lbs. Capacity</t>
  </si>
  <si>
    <t>&lt;div class="a-section a-spacing-small" id="productDescription"&gt;       &lt;!-- show up to 2 reviews by default --&gt;
                   &lt;p&gt; &lt;span&gt;The Fulton Single Speed Winch is a self-activating, automatic brake winch for lifting loads of up to 1,500 pounds. Designed for use with boat lifts, grain augers, manual fork lifts, retractable swing keels, dumpster lid lifts, and manual hoists, the winch holds the load securely when the crank handle is released for safe loading. The Z-Max 600 superior zinc plating process provides 6 times the corrosion protection over the standard zinc plating. This Winch delivers a performance you can count on with drum hubs that are 10 times the recommended cable size to maximize cable life.&lt;/span&gt;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1,500 pounds maximum capacity designed to meet your toughest pulling demands  &lt;/span&gt;&lt;/li&gt;  &lt;li&gt;&lt;span class="a-list-item"&gt; self-activating automatic brake winch holds load securely  &lt;/span&gt;&lt;/li&gt;  &lt;li&gt;&lt;span class="a-list-item"&gt; z-max 600 zinc finish to resist corrosion  &lt;/span&gt;&lt;/li&gt;  &lt;li&gt;&lt;span class="a-list-item"&gt; drum hubs are 10 times the recommended cable size to maximize cable life  &lt;/span&gt;&lt;/li&gt;  &lt;li&gt;&lt;span class="a-list-item"&gt; maximum cable size of 1/4 inches in diameter and a maximum drum storage of 70 feet  &lt;/span&gt;&lt;/li&gt;  &lt;li&gt;&lt;span class="a-list-item"&gt; Fit type: Universal Fit  &lt;/span&gt;&lt;/li&gt;  &lt;/ul&gt;</t>
  </si>
  <si>
    <t>https://m.media-amazon.com/images/I/61HoW3hQpgL._AC_SL1500_.jpg</t>
  </si>
  <si>
    <t xml:space="preserve"> B00IBH5AJA </t>
  </si>
  <si>
    <t>Bulldog Winch 10031 Winch (7800lb Trailer with 47.6 ft. Wire Rope, Roller Fairlead, Mounting Plate, Low Profile)</t>
  </si>
  <si>
    <t>&lt;div class="a-section a-spacing-small" id="productDescription"&gt;       &lt;!-- show up to 2 reviews by default --&gt;
                   &lt;p&gt; &lt;span&gt;Bulldog Winch offers an extensive line of Jeep, Truck, Trailer, Power sports and Utility Winches. Most of them are offered in both wire rope and synthetic rope versions. We pack our winches with quality components and extra features. We offer competitive warranties and Bulldog Winch carries parts for all our winches. Overall, this means excellent value winches you can trust and count on for the long haul.&lt;/span&gt;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We pack our winches with quality components and&amp;nbsp;extra&amp;nbsp;features  &lt;/span&gt;&lt;/li&gt;  &lt;li&gt;&lt;span class="a-list-item"&gt; We offer competitive warranties and&amp;nbsp;Bulldog Winch carries parts for all our winches  &lt;/span&gt;&lt;/li&gt;  &lt;li&gt;&lt;span class="a-list-item"&gt; Overall, this means excellent value winches you can trust and count on for the long haul  &lt;/span&gt;&lt;/li&gt;  &lt;/ul&gt;</t>
  </si>
  <si>
    <t>https://m.media-amazon.com/images/I/71kf7rAqRJL._AC_SL1500_.jpg</t>
  </si>
  <si>
    <t xml:space="preserve"> B071YTHCYQ </t>
  </si>
  <si>
    <t>Fulton 142430 Dual Speed Winch with Hand Brake - 3700 lbs. Capacity, 1 Pack</t>
  </si>
  <si>
    <t>&lt;div class="a-section a-spacing-small" id="productDescription"&gt;       &lt;!-- show up to 2 reviews by default --&gt;
                   &lt;p&gt; &lt;span&gt;Fulton brand two-speed winches offer one fast speed for quick uptake and a second low speed for increased mechanical advantage. Our shift lock design allows changing gears without moving the crank handle from shaft to shaft. Just lift the shift lock and slide the shaft into the desired gear position. Neutral, free-wheel position allows quick line pay out without spinning the handle. Optional handbrake, purchased separately, can be installed after the winch is mounted. Fulton has produced the finest winches in the industry for over 50 years. The result of engineering innovation, superior materials, and rugged manufacturing, Fulton Winches offer the greatest applications coverage for your unique needs. When selecting a winch you'll generally need to: 1) Determine the environment (wet environment, saltwater) 2) Determine the capacity needed (Fulton winches range from 600 lbs. to 2100 lbs.) 3) Determine whether a single-speed or multi-speed winch is required (cranking resistance) 4) Determine whether a braking solution is needed to assist in managing the load (safety, pay-out). To determine winch capacity needed for pulling total the weight of all items being pulled, i.e. boat, motor, fuel, gear then divide by 2. If boat, motor, fuel and gear total 2,800 lbs. you would need a 1,500 lb. winch (2,800 lbs. divided by 2 = 1,400 lbs.). If using a steep incline launch, divide by 1.5 instead of 2 due to the increased load on the winch from the incline. For lifting, select a brake winch based on the amount being lifted, i.e. if lifting 1,450 lbs. you would need a winch rated at 1,500 lbs.&lt;/span&gt;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3,700 lb. capacity two-speed winch with brake one fast speed for quick pull-in, a second low speed for increased mechanical advantage 10 inch 'Comfort Grip' handle  &lt;/span&gt;&lt;/li&gt;  &lt;li&gt;&lt;span class="a-list-item"&gt; Shift lock design allows changing gears without moving the crank handle from shaft to shaft, just lift the shift lock and slide the shaft into the desired gear position  &lt;/span&gt;&lt;/li&gt;  &lt;li&gt;&lt;span class="a-list-item"&gt; Neutral free-wheel position allows quick line pay out without spinning the handle built in hand brake adds convenience and safety  &lt;/span&gt;&lt;/li&gt;  &lt;li&gt;&lt;span class="a-list-item"&gt; High-carbon steel gears for superb strength and long-term durability stamped carbon steel frame provides rigidity, important for gear alignment, and longer cycle life  &lt;/span&gt;&lt;/li&gt;  &lt;li&gt;&lt;span class="a-list-item"&gt; Designed for use with 7/32 inch cable up to 90 feet long - not for use with straps  &lt;/span&gt;&lt;/li&gt;  &lt;li&gt;&lt;span class="a-list-item"&gt; Fit type: Vehicle Specific  &lt;/span&gt;&lt;/li&gt;  &lt;/ul&gt;</t>
  </si>
  <si>
    <t>https://m.media-amazon.com/images/I/61HCgT27DsL._AC_SL1500_.jpg</t>
  </si>
  <si>
    <t xml:space="preserve"> B0034KW63W </t>
  </si>
  <si>
    <t>Rugged Ridge 15103.24 Winch Clutch Handle, 8500 lbs, Rugged Ridge Winches</t>
  </si>
  <si>
    <t>&lt;div class="a-section a-spacing-small" id="productDescription"&gt;       &lt;!-- show up to 2 reviews by default --&gt;
                   &lt;p&gt; &lt;span&gt;Rugged Ridge is an exciting brand developed to provide quality &amp;amp; functional Jeep accessories for the growing Jeep aftermarket. As a Division of Omix-ADA, the leader in replacement parts for Jeep vehicles, the Rugged Ridge pedigree is well established in the market. Rugged Ridge has created over 2,500 products that are custom designed to fit Jeep vehicles and even more are in the pipeline.&lt;/span&gt;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Replacment winch clutch Handle  &lt;/span&gt;&lt;/li&gt;  &lt;li&gt;&lt;span class="a-list-item"&gt; Use with Rugged Ridge 8,500 winch  &lt;/span&gt;&lt;/li&gt;  &lt;/ul&gt;</t>
  </si>
  <si>
    <t>https://m.media-amazon.com/images/I/71P-qeTgpcL._AC_SL1500_.jpg</t>
  </si>
  <si>
    <t xml:space="preserve"> B0885FMNS9 </t>
  </si>
  <si>
    <t>Kolpin Wireless Winch Remote</t>
  </si>
  <si>
    <t>&lt;div class="a-section a-spacing-small" id="productDescription"&gt;       &lt;!-- show up to 2 reviews by default --&gt;
                   &lt;p&gt; &lt;span&gt;WIRELESS WINCH REMOTE&lt;/span&gt;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Universal, water-resistant, wireless winch remote provides cord-free winch management  &lt;/span&gt;&lt;/li&gt;  &lt;li&gt;&lt;span class="a-list-item"&gt; 50-ft. Range  &lt;/span&gt;&lt;/li&gt;  &lt;li&gt;&lt;span class="a-list-item"&gt; On/Off, In/Out buttons and Power Indicator  &lt;/span&gt;&lt;/li&gt;  &lt;li&gt;&lt;span class="a-list-item"&gt; Mountable storage holster included  &lt;/span&gt;&lt;/li&gt;  &lt;li&gt;&lt;span class="a-list-item"&gt; Receiver works with virtually any ATV/UTV winch  &lt;/span&gt;&lt;/li&gt;  &lt;/ul&gt;</t>
  </si>
  <si>
    <t>https://m.media-amazon.com/images/I/81hboqaCMmL._AC_SL1500_.jpg, https://m.media-amazon.com/images/I/51BbpKUBpWL._AC_SL1323_.jpg</t>
  </si>
  <si>
    <t xml:space="preserve"> B007KCNBB6 </t>
  </si>
  <si>
    <t>WARN 87915 Spydura Synthetic Winch Cable Rope with Swivel Hook End: 3/8" Diameter x 100' Length, 5 Ton (10,000 lb) Capacity</t>
  </si>
  <si>
    <t>&lt;div class="a-section a-spacing-small" id="productDescription"&gt;       &lt;!-- show up to 2 reviews by default --&gt;
                   &lt;p&gt; &lt;span&gt;WARN Spydura Synthetic Winch rope is constructed of a unique ultra high molecular weight polyethylene material and offers high abrasion resistance and tremendous tensile strength. Coated with high temperature urethane, equipped with a temperature resistant heat sleeve on the first layer and a ballistic nylon sliding sleeve, spydura synthetic winch rope provides extreme protection against wear and abrasion. The unique self-tightening rope attachment designed to hold the rope secure on the winch drum makes this exclusive offering from WARN industries ideal for pushing the limits on the trail. WARN spydura synthetic rope is the market choice for winches with 10,000 pounds or less pulling power. Available in 100 feet of 3/8 inches diameter length - spydura synthetic winch rope is lighter and easier to handle than traditional wire rope. The rope kit includes the rope, a ballistic nylon sliding sleeve, reinforced hook and hook strap. Please note this rope must be used with polished aluminum hawse fairlead.&lt;/span&gt;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WARN Spydura synthetic rope is lighter and easier to handle than traditional wire rope  &lt;/span&gt;&lt;/li&gt;  &lt;li&gt;&lt;span class="a-list-item"&gt; Constructed of a unique ultra high molecular weight polyethylene material and it delivers high abrasion resistance and excellent tensile strength  &lt;/span&gt;&lt;/li&gt;  &lt;li&gt;&lt;span class="a-list-item"&gt; 100 feet x 3/8 inches synthetic rope that is coated with black urethane for increased ultraviolet and chemical resistance  &lt;/span&gt;&lt;/li&gt;  &lt;li&gt;&lt;span class="a-list-item"&gt; This kit includes the rope, a ballistic nylon sliding sleeve that provides extra protection against abrasion and wear, hook and hook strap  &lt;/span&gt;&lt;/li&gt;  &lt;li&gt;&lt;span class="a-list-item"&gt; Designed for winches with 10,000 pounds pull rating or less  &lt;/span&gt;&lt;/li&gt;  &lt;/ul&gt;</t>
  </si>
  <si>
    <t>https://m.media-amazon.com/images/I/71BpKh2-cGL._AC_SL1500_.jpg, https://m.media-amazon.com/images/I/81P2MlxmeeL._AC_SL1500_.jpg, https://m.media-amazon.com/images/I/917iPuEgztL._AC_SL1382_.jpg</t>
  </si>
  <si>
    <t xml:space="preserve"> B000CQFW1Y </t>
  </si>
  <si>
    <t>WARN 8409 Winch Brake Service Kit for M8274 Winches</t>
  </si>
  <si>
    <t>&lt;div class="a-section a-spacing-small" id="productDescription"&gt;       &lt;!-- show up to 2 reviews by default --&gt;
                   &lt;p&gt; &lt;span&gt;The WARN 8409 Brake Service Kit will maintain your winch to its full capacity. These kits contain everything you need to get your winch brake functioning like new again. Specifically designed for the WARN M8274 winches.&lt;/span&gt;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Package dimensions: 14.732 cms L x 15.24 cms W x 4.826 cms H  &lt;/span&gt;&lt;/li&gt;  &lt;li&gt;&lt;span class="a-list-item"&gt; Package Quantity: 1  &lt;/span&gt;&lt;/li&gt;  &lt;li&gt;&lt;span class="a-list-item"&gt; Product Type: AUTO PART  &lt;/span&gt;&lt;/li&gt;  &lt;li&gt;&lt;span class="a-list-item"&gt; Country Of Origin: United States  &lt;/span&gt;&lt;/li&gt;  &lt;/ul&gt;</t>
  </si>
  <si>
    <t>https://m.media-amazon.com/images/I/71vT+p-MI2L._AC_SL1500_.jpg</t>
  </si>
  <si>
    <t xml:space="preserve"> B00809ZZWG </t>
  </si>
  <si>
    <t>Dutton-Lainson Company DL1402A Pulling Ratchet Winch</t>
  </si>
  <si>
    <t>&lt;div class="a-section a-spacing-small" id="productDescription"&gt;       &lt;!-- show up to 2 reviews by default --&gt;
                   &lt;p&gt; &lt;span&gt;Ratcheting Hand Winch, Gear Type Spur Gear, Application For Pulling, 1st Layer Load Capacity 1400 lb., Gear Ratio 4.4:1, Brake Included No, Overall Length 7-1/16 In., Overall Width 5-3/4 In., Overall Height 5-9/16 In., Drum Capacity for 3/16 In. Cable 74 ft., Drum Capacity for 1/4 In. Cable 40 ft., Drum Capacity for 7/32 In. Cable 56 ft., Frame Material Steel, Frame Color Copper Bronze Metallic, Frame Finish Powder Coated, Handle Length 9-1/2 In., Standards SAE J1853&lt;/span&gt;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Material Handling Equipment ,Pulling, Lifting, Lowering and Conveying  &lt;/span&gt;&lt;/li&gt;  &lt;li&gt;&lt;span class="a-list-item"&gt; Package Dimensions: 23.4 H x 4.1 L x 12.7 W (centimetres)  &lt;/span&gt;&lt;/li&gt;  &lt;li&gt;&lt;span class="a-list-item"&gt; Package Weight: 2.994 kilograms  &lt;/span&gt;&lt;/li&gt;  &lt;li&gt;&lt;span class="a-list-item"&gt; Country of Origin : United States  &lt;/span&gt;&lt;/li&gt;  &lt;/ul&gt;</t>
  </si>
  <si>
    <t>https://m.media-amazon.com/images/I/61QVVSe3TyL._AC_SL1200_.jpg</t>
  </si>
  <si>
    <t xml:space="preserve"> B0081SE1XA </t>
  </si>
  <si>
    <t>DB Electrical LPL0025 24 Volt Winch Motor for Ramsey Winch Applications/ 46-2289, 46-3523, MMD4001, MMD4401, W-8956</t>
  </si>
  <si>
    <t>&lt;div class="a-section a-spacing-small" id="productDescription"&gt;       &lt;!-- show up to 2 reviews by default --&gt;
                   &lt;p&gt; &lt;span&gt;**Verify part fits before purchasing**&lt;br&gt;&lt;br&gt;Specs:&lt;br&gt;&lt;br&gt;Unit Type: Winch Motor&lt;br&gt;Voltage: 24&lt;br&gt;Rotation: RE&lt;br&gt;KW: 2.6&lt;br&gt;Brief: PIERCE WINCH, VIME WINCH&lt;br&gt;RAMSEY WINCH&lt;br&gt;WINCH MOTOR&lt;br&gt;&lt;br&gt;Replaces OEM Numbers: &lt;br&gt;&lt;br&gt;ARROWHEAD: 430-20013&lt;br&gt;ARROWHEAD (OEM): PLMUX6302&lt;br&gt;J &amp;amp; N: 430-20013&lt;br&gt;LESTER: 10730&lt;br&gt;PRESTOLITE: 46-2289, 46-3523, MMD4001, MMD4401, MUX6302&lt;br&gt;RAMSEY WINCH: 458002, 458005&lt;br&gt;REFERENCE NUMBER: M-3300-24V, PS534-24V&lt;br&gt;WESTERN MOTORS: W-8956&lt;/span&gt;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Spec: Unit Type: Winch Motor, Voltage: 24, Rotation: RE, KW: 2.6, Brief: PIERCE WINCH, VIME WINCH, RAMSEY WINCH, WINCH MOTOR  &lt;/span&gt;&lt;/li&gt;  &lt;li&gt;&lt;span class="a-list-item"&gt; Replaces OEM Numbers: ARROWHEAD: LPL0025, ARROWHEAD (OEM): PLMUX6302, J &amp;amp; N: 430-20013, LESTER: 10730, PRESTOLITE: 46-2289, 46-3523, MMD4001, MMD4401, MUX6302, RAMSEY WINCH: 458002, 458005, REFERENCE NUMBER: M-3300-24V, PS534-24V, WESTERN MOTORS: W-8956  &lt;/span&gt;&lt;/li&gt;  &lt;li&gt;&lt;span class="a-list-item"&gt; 1-year warranty protects you after your purchase. We're confident that our products will work flawlessly once installed in your vehicle. But in a rare case that it does not, we'll replace it anytime within one year of your order. If you have a problem, we will take every step to assist you, contact us for a replacement.  &lt;/span&gt;&lt;/li&gt;  &lt;li&gt;&lt;span class="a-list-item"&gt; 100% New aftermarket Winch Motor built to meet OEM specifications  &lt;/span&gt;&lt;/li&gt;  &lt;/ul&gt;</t>
  </si>
  <si>
    <t>https://m.media-amazon.com/images/I/71Tl2Ud30EL._AC_SL1500_.jpg</t>
  </si>
  <si>
    <t xml:space="preserve"> B09SFC975S </t>
  </si>
  <si>
    <t>WILSPEC LLC Cargo Winch Strap Winding Tool (Basic) WS1401 0</t>
  </si>
  <si>
    <t>&lt;div class="a-section a-spacing-small" id="productDescription"&gt;       &lt;!-- show up to 2 reviews by default --&gt;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The ONLY Strap Winder Designed To Fit Both Drill OR Impact (Instructions on the use of an impact are enclosed with each tool) - Made in USA by WILSPEC LLC  &lt;/span&gt;&lt;/li&gt;  &lt;li&gt;&lt;span class="a-list-item"&gt; - Patented Design Quickly &amp;amp; Easily Rewinds Flat Cargo Straps Onto Standard Truck Winches  &lt;/span&gt;&lt;/li&gt;  &lt;li&gt;&lt;span class="a-list-item"&gt; - Automatically Engages / Disengages Drive Holes in Winch Hub  &lt;/span&gt;&lt;/li&gt;  &lt;li&gt;&lt;span class="a-list-item"&gt; - (Lugs MUST be aligned with holes in hub for proper engagement - NOT designed for repeated ratcheting of high-torque impacts)  &lt;/span&gt;&lt;/li&gt;  &lt;li&gt;&lt;span class="a-list-item"&gt; - Engagement Lugs are 1/4" thick STAINLESS STEEL - No Rust, No Lubrication Required  &lt;/span&gt;&lt;/li&gt;  &lt;/ul&gt;</t>
  </si>
  <si>
    <t>https://m.media-amazon.com/images/I/61bozhOxzeL._AC_SL1377_.jpg, https://m.media-amazon.com/images/I/61GTZfdWniL._AC_SL1377_.jpg</t>
  </si>
  <si>
    <t>B003UFSFHM; ratings; B003UFSFHM</t>
  </si>
  <si>
    <t>WARN 80010 1000AC 120V Electric Utility Winch - 1,000 lbs. Capacity</t>
  </si>
  <si>
    <t>&lt;div class="a-section a-spacing-small" id="productDescription"&gt;       &lt;!-- show up to 2 reviews by default --&gt;
                   &lt;p&gt; &lt;span&gt;Wherever there is a wall socket, you can now pull or drag just about anything anywhere with the versatile WARN 1000AC Utility Winch. The 1000AC winch delivers 1,000 lbs. of pulling capacity, 43' x 3/16" wire rope, a long duty cycle and legendary WARN durability make this a tool you can rely on to get the job done.&lt;/span&gt;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Strong 1000 pounds (454 kilogram) pulling capacity  &lt;/span&gt;&lt;/li&gt;  &lt;li&gt;&lt;span class="a-list-item"&gt; Smooth and durable planetary gear train. Mounting Pattern Length- 3.1 Inch. Mounting Pattern Width- 2-1/2 Inch  &lt;/span&gt;&lt;/li&gt;  &lt;li&gt;&lt;span class="a-list-item"&gt; Powerful permanent magnet motor with serviceable brushes for long life  &lt;/span&gt;&lt;/li&gt;  &lt;li&gt;&lt;span class="a-list-item"&gt; Sealed, pendant-style remote with 8 feet (2.4 meter) lead  &lt;/span&gt;&lt;/li&gt;  &lt;li&gt;&lt;span class="a-list-item"&gt; Long 43 feet (13.1 meter) of 3/16 inch (4.8 millimeter) wire rope  &lt;/span&gt;&lt;/li&gt;  &lt;/ul&gt;</t>
  </si>
  <si>
    <t>https://m.media-amazon.com/images/I/71aW7-mvGuL._SL1500_.jpg, https://m.media-amazon.com/images/I/71aW7-mvGuL._SL1500_.jpg</t>
  </si>
  <si>
    <t xml:space="preserve"> B002IV8AZ6 </t>
  </si>
  <si>
    <t>Goldenrod Dutton-Lainson Company (70350) 12-1/4" Replacement Brake Winch Handle</t>
  </si>
  <si>
    <t>&lt;div class="a-section a-spacing-small" id="productDescription"&gt;       &lt;!-- show up to 2 reviews by default --&gt;
                   &lt;p&gt; &lt;span&gt;U.S. made 12-1/4" replacement handle for B-series brake winches, including B1200/B1202, B1500/B1502, B2500/B2502/B2503, and B3503.&lt;/span&gt;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12-1/4" length  &lt;/span&gt;&lt;/li&gt;  &lt;li&gt;&lt;span class="a-list-item"&gt; For B1200/B1202, B1500/B1502, B2500/B2502/B2503, and B3503  &lt;/span&gt;&lt;/li&gt;  &lt;li&gt;&lt;span class="a-list-item"&gt; Ergonomic molded grip  &lt;/span&gt;&lt;/li&gt;  &lt;li&gt;&lt;span class="a-list-item"&gt; When a longer handle is needed for more force  &lt;/span&gt;&lt;/li&gt;  &lt;li&gt;&lt;span class="a-list-item"&gt; TUFFPLATE zinc finish provides protection against rust  &lt;/span&gt;&lt;/li&gt;  &lt;/ul&gt;</t>
  </si>
  <si>
    <t>https://m.media-amazon.com/images/I/71w03bPQpiL._AC_SL1500_.jpg, https://m.media-amazon.com/images/I/81RNV7YZ8hL._AC_SL1500_.jpg, https://m.media-amazon.com/images/I/81+mO9jpjLL._AC_SL1500_.jpg, https://m.media-amazon.com/images/I/81il7f0nFjL._AC_SL1500_.jpg, https://m.media-amazon.com/images/I/81wuaGAwGSL._AC_SL1500_.jpg, https://m.media-amazon.com/images/I/91mmNzkzpvL._AC_SL1500_.jpg, https://m.media-amazon.com/images/I/819TwpiV6OL._AC_SL1500_.jpg, https://m.media-amazon.com/images/I/81qMHAVOOYL._AC_SL1500_.jpg</t>
  </si>
  <si>
    <t xml:space="preserve"> B07P6S1NNF </t>
  </si>
  <si>
    <t>Trac Outdoors Sea 40 AutoDeploy-G3 Electric Anchor Winch - Anchors Up to 40 lb. - Includes 100-feet of Pre-Wound Anchor Rope with Use (69020)</t>
  </si>
  <si>
    <t>&lt;div class="a-section a-spacing-small" id="productDescription"&gt;       &lt;!-- show up to 2 reviews by default --&gt;
                   &lt;p&gt; &lt;span&gt;TRAC Electric Anchor Winches offer simple, smooth operation and provide excellent holding power. Winches feature high-efficiency 12-volt DC all-steel gear motors that use less battery power than other makes.&lt;/span&gt;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100' pre-wound double braid anchor rope  &lt;/span&gt;&lt;/li&gt;  &lt;li&gt;&lt;span class="a-list-item"&gt; Separate or integrated anchor roller  &lt;/span&gt;&lt;/li&gt;  &lt;li&gt;&lt;span class="a-list-item"&gt; Circuit breaker; Sealed membrane UP/DOWN switch  &lt;/span&gt;&lt;/li&gt;  &lt;li&gt;&lt;span class="a-list-item"&gt; Marine-grade battery wire included  &lt;/span&gt;&lt;/li&gt;  &lt;li&gt;&lt;span class="a-list-item"&gt; Assembly hardware and instructions  &lt;/span&gt;&lt;/li&gt;  &lt;/ul&gt;</t>
  </si>
  <si>
    <t>https://m.media-amazon.com/images/I/71bJA-KFNeL._AC_SL1500_.jpg, https://m.media-amazon.com/images/I/81l-UIgXHaL._AC_SL1500_.jpg, https://m.media-amazon.com/images/I/61IsTJ98HrL._AC_SL1500_.jpg, https://m.media-amazon.com/images/I/81x8LDfzGmL._AC_SL1500_.jpg, https://m.media-amazon.com/images/I/71qQnB4gj5L._AC_SL1500_.jpg</t>
  </si>
  <si>
    <t xml:space="preserve"> B00R5WPE34 </t>
  </si>
  <si>
    <t>WARN 93119 Spydura Synthetic Winch Cable Rope Extension with Loop Ends: 3/8" Diameter x 50' Length, 5 Ton (10,000 lb) Capacity</t>
  </si>
  <si>
    <t>&lt;div class="a-section a-spacing-small" id="productDescription"&gt;       &lt;!-- show up to 2 reviews by default --&gt;
                   &lt;p&gt; &lt;span&gt;Whatever your winching needs, there is a now a WARN Spydura synthetic rope style to tackle them. The 50' 3/8" diameter, lightweight, durable, and easy-to-handle Spydura rope is built for WARN winches of 10,000 pounds capacity or less. The rope features a loop on both ends that allows you to extend the reach of your winch. Constructed of a unique ultra-high molecular weight polyethylene material and reinforced soft eyes provide ease of use and reduce weight of extension. The Ballistic nylon sliding sleeve provides extra protection against wear and abrasion.&lt;/span&gt;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50' of 3/8" diameter rope with loop on both ends, allows you to extend the reach of your winch  &lt;/span&gt;&lt;/li&gt;  &lt;li&gt;&lt;span class="a-list-item"&gt; Reinforced soft eyes provide ease of use and reduce weight of extension  &lt;/span&gt;&lt;/li&gt;  &lt;li&gt;&lt;span class="a-list-item"&gt; Constructed of a unique ultra-high molecular weight polyethylene material  &lt;/span&gt;&lt;/li&gt;  &lt;li&gt;&lt;span class="a-list-item"&gt; Ballistic nylon sliding sleeve provides extra protection against wear and abrasion  &lt;/span&gt;&lt;/li&gt;  &lt;li&gt;&lt;span class="a-list-item"&gt; For Winches with 10,000 pounds pull rating or less  &lt;/span&gt;&lt;/li&gt;  &lt;/ul&gt;</t>
  </si>
  <si>
    <t>https://m.media-amazon.com/images/I/71VsHAPvIeL._AC_SL1500_.jpg</t>
  </si>
  <si>
    <t xml:space="preserve"> B0080A0408 </t>
  </si>
  <si>
    <t>Dutton-Lainson Company TW4000 StrongArm TW Series Electric Trailer Winch</t>
  </si>
  <si>
    <t>&lt;div class="a-section a-spacing-small" id="productDescription"&gt;       &lt;!-- show up to 2 reviews by default --&gt;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1500 pounds lift capacity  &lt;/span&gt;&lt;/li&gt;  &lt;li&gt;&lt;span class="a-list-item"&gt; Clutch allows free wheel (neutral) mode  &lt;/span&gt;&lt;/li&gt;  &lt;li&gt;&lt;span class="a-list-item"&gt; Includes 2 inch x 20 foot strap  &lt;/span&gt;&lt;/li&gt;  &lt;li&gt;&lt;span class="a-list-item"&gt; 12 Volt DC motor  &lt;/span&gt;&lt;/li&gt;  &lt;li&gt;&lt;span class="a-list-item"&gt; Made in USA  &lt;/span&gt;&lt;/li&gt;  &lt;/ul&gt;</t>
  </si>
  <si>
    <t>https://m.media-amazon.com/images/I/61Z35OKYnmL._AC_SL1200_.jpg</t>
  </si>
  <si>
    <t xml:space="preserve"> B01DF9883I </t>
  </si>
  <si>
    <t>Powerhouse Lewis Chainsaw Winch (8,000 lb capacity) Kit</t>
  </si>
  <si>
    <t>&lt;div class="a-section a-spacing-small" id="productDescription"&gt;       &lt;!-- show up to 2 reviews by default --&gt;
                   &lt;p&gt; &lt;span&gt;The Powerhouse Lewis Chainsaw Winch is an easy-to-use, portable tool that turns a chainsaw motor's high-speed revolutions into low-speed powerful turns. The unit is 4000 tons, 8000 tons with a snatch block. It is the epitome of versatility, compatible with both gas and electric chainsaws!.&lt;/span&gt;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Extremely Tough Rugged cast-aluminum alloy housing Uses oil-bathed steel gears  &lt;/span&gt;&lt;/li&gt;  &lt;li&gt;&lt;span class="a-list-item"&gt; Extremely Strong variable line speed of 60 to 80 ft./min able to pull 4,000 lbs. in a straight line able to pull 8,000 lbs. using one winch snatch block  &lt;/span&gt;&lt;/li&gt;  &lt;li&gt;&lt;span class="a-list-item"&gt; Extremely Lightweight - 22 lbs./10 kg without the cable  &lt;/span&gt;&lt;/li&gt;  &lt;li&gt;&lt;span class="a-list-item"&gt; Extremely Versatile Includes a Universal Adaptor Kit to fit any chainsaw Can be anchored to: the ground using a ground anchor a tree stump using a cant hook a vehicle using a trailer hitch mount  &lt;/span&gt;&lt;/li&gt;  &lt;/ul&gt;</t>
  </si>
  <si>
    <t>https://m.media-amazon.com/images/I/710HKSc9dTL._AC_SL1423_.jpg, https://m.media-amazon.com/images/I/61jzaXbXUwL._AC_SL1500_.jpg, https://m.media-amazon.com/images/I/713X3PmhcqL._AC_SL1500_.jpg, https://m.media-amazon.com/images/I/71iTLFweNYL._AC_SL1500_.jpg, https://m.media-amazon.com/images/I/61oXzQHx7gL._AC_SL1500_.jpg, https://m.media-amazon.com/images/I/71IsCbc2PfL._AC_SL1500_.jpg</t>
  </si>
  <si>
    <t xml:space="preserve"> B00437IHOC </t>
  </si>
  <si>
    <t xml:space="preserve"> B071Z6HW75 </t>
  </si>
  <si>
    <t>OFF ROAD BOAR 3000-lb. Load Capacity Electric Winch Kit, 12V Steel Cable Winch with Roller Fairlead, Towing ATV Winches with Both Wireless Handheld Remote and Corded Control</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</si>
  <si>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[SURGING WINCH POWER] With 1.2 HP motor, differential planetary permanent magnet gear, 153:1 gear ratio, steel cable and 3000 LBS capacity, the winch fits all kinds of harsh environment. Efficiency: 10.8 feet per minute when empty, 2.3 feet per minute when fully loaded.  &lt;/span&gt;&lt;/li&gt;  &lt;li&gt;&lt;span class="a-list-item"&gt; [Overall Dimensions] 11.8 x 4.3 x 4.1" (L x W x H), bolt type: 4 7/8" x 3". Fixed bolt pattern: 3.13". Cable: 30' of 7/32". Please confirm whether the mounting plate is suitable before purchase.  &lt;/span&gt;&lt;/li&gt;  &lt;li&gt;&lt;span class="a-list-item"&gt; [Safe &amp;amp; Long Lasting] The rainproof construction protects the engine form rain and moisture. Our towing winch also has strong corrosion resistance and overload protection, ensuring the safety during operation.  &lt;/span&gt;&lt;/li&gt;  &lt;li&gt;&lt;span class="a-list-item"&gt; [Dual Control Mode] The ATV/UTV winch kit features dual remote-control mode, including a wireless remote control and a wired control switch.  &lt;/span&gt;&lt;/li&gt;  &lt;li&gt;&lt;span class="a-list-item"&gt; [OFF ROAD BOAR] It comes with lifetime technical support and one-year limited warranty with your purchase. We will give professional advice on every question.  &lt;/span&gt;&lt;/li&gt;  &lt;/ul&gt;</t>
  </si>
  <si>
    <t>https://m.media-amazon.com/images/I/81-5FMRkWZL._AC_SL1500_.jpg, https://m.media-amazon.com/images/I/818Qq6JQytL._AC_SL1500_.jpg, https://m.media-amazon.com/images/I/81W2K4y1vgL._AC_SL1500_.jpg, https://m.media-amazon.com/images/I/81urOr-ifyL._AC_SL1500_.jpg, https://m.media-amazon.com/images/I/818h8L3jbTL._AC_SL1500_.jpg</t>
  </si>
  <si>
    <t xml:space="preserve"> B081CK3RV9 </t>
  </si>
  <si>
    <t>Landworks Electric Towing Winch Hoist Portable Cordless 1000 lbs 1/2 Ton Max Weight Brushless Motor Li-Ion Battery Powered 20' Foot Steel Braided Cable for Off Road ATV Truck Boat Trailer Hunting</t>
  </si>
  <si>
    <t>&lt;div class="a-section a-spacing-small" id="productDescription"&gt;       &lt;!-- show up to 2 reviews by default --&gt;
                   &lt;p&gt; &lt;p&gt;&lt;span&gt; This Portable Winch is a DC 48V 550W 12A All-Electric System, powered by one 2Ah, 4Ah, or 5Ah Rechargeable Li-Ion Battery. Max Weight Load Capacity for- Pulling: 1000LBS / 455kgs. Vertical Lift: 20Ft, at a Max Speed of 5.5Ft per minute. Integrated 2-Speed Clutch for Forward &amp;amp; Reverse Applications. ZERO Cooldown capabilities, eliminating duty cycles &amp;amp; allows the Clutch Knob to Lock in place to suspend weight vertically for extended periods of time. &lt;/span&gt;&lt;p&gt;&lt;span&gt;&lt;br&gt;&lt;/span&gt;&lt;p&gt;&lt;span&gt; Integrated Brushless Motor utilizing Sealed Steel planetary gears, to produce higher transmission efficiency at lower amperages. Includes 20'Ft / 6m of High-Strength Aerospace-Grade Galvanized Steel: Wire Cable &amp;amp; (2) safe, reliable, wear-resistant Hooks on both sides for easy installation. Our Dynamic Brake &amp;amp; Mechanical Friction Brake System has a Working Capacity of: 3,000 lbs. Rolling; 2,500 lbs. Marine; 1,000 lbs. Pulling/Vertical Lift &amp;amp; Max boat weight: 2,500 lbs. &lt;/span&gt;&lt;p&gt;&lt;span&gt;&lt;br&gt;&lt;/span&gt;&lt;p&gt;&lt;span&gt; Li-Ion technology provides: Fast charge times &amp;amp; versatile climate viability, high load power outputs, long cycle &amp;amp; shelf life. Li-Ions have a spill-proof safe design &amp;amp; are easily transportable via land, sea or air with minimal restrictions. POWER SOURCE: One 2 Amp Hour Li-Ion &amp;amp; Charger are included. A 4 Amp Hour Li-Ion is available for purchase. (optional) &lt;/span&gt;&lt;p&gt;&lt;span&gt;&lt;br&gt;&lt;/span&gt;&lt;p&gt;&lt;span&gt; (Green &amp;amp; Safe) Unlike gasoline/corded tools, electric-powered portable Winches produce no smog &amp;amp; are quieter. Equipped w/ an overload protector to prevent overheating of the motor. Eye &amp;amp; hand protection recommended. Utilize the Locking Knob &amp;amp; Emergency Shut Off Safety Switch as needed. Always remove any element or obstacle that may interfere with the safe operation of the winch.&lt;/span&gt;&lt;/p&gt;&lt;p&gt;&lt;/p&gt;&lt;p&gt;&lt;/p&gt;&lt;p&gt;&lt;/p&gt;&lt;p&gt;&lt;/p&gt;&lt;p&gt;&lt;/p&gt;&lt;p&gt;&lt;/p&gt;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PROFESSIONAL SPECS - This Portable Winch is a DC 48V 550W 12A All-Electric System. Max Weight Load Capacity for- Pulling: 1000LBS / 455kgs. Vertical Lift: 20Ft, at a Max Speed of 5.5Ft per minute. Integrated 2-Speed Clutch for Forward &amp;amp; Reverse Applications.  &lt;/span&gt;&lt;/li&gt;  &lt;li&gt;&lt;span class="a-list-item"&gt; POWERFUL DESIGN - Our Brushless Motor utilizes Steel planetary gears. Includes 20'Ft / 6m of High-Strength Aerospace-Grade Galvanized Steel &amp;amp; (2) wear-resistant Hooks on both sides. Our Dynamic Friction Brake System has a Working Capacity of 3,000 lbs. Rolling; 2,500 lbs. Marine; 1,000 lbs. Pulling/Vertical Lift &amp;amp; Max boat weight: 2,500 lbs.  &lt;/span&gt;&lt;/li&gt;  &lt;li&gt;&lt;span class="a-list-item"&gt; EXCELLENT EFFICIENCY - Fast charge times &amp;amp; versatile climate viability, high load power outputs, long cycle &amp;amp; shelf life. Li-Ions have a spill-proof safe design. One 2 Amp Hour Li-Ion &amp;amp; Charger are included. 4 Amp Hour Li-Ion available for purchase.  &lt;/span&gt;&lt;/li&gt;  &lt;li&gt;&lt;span class="a-list-item"&gt; SAFE &amp;amp; PROPER USE - Utilize the Locking Knob &amp;amp; Emergency Shut Off Safety Switch as needed. Eye &amp;amp; hand protection recommended.  &lt;/span&gt;&lt;/li&gt;  &lt;li&gt;&lt;span class="a-list-item"&gt; LANDWORKS - The Prime Outdoor Choice - Partner with us &amp;amp; join millions worldwide who empower their everyday lives, by using our cutting edge equipment &amp;amp; supreme advanced technology, to Conquer any task or obstacle. Arise &amp;amp; gain Dominance over your 'sphere of influence' by starting here.  &lt;/span&gt;&lt;/li&gt;  &lt;/ul&gt;</t>
  </si>
  <si>
    <t>https://m.media-amazon.com/images/I/81y+4r5-DLL._AC_SL1500_.jpg, https://m.media-amazon.com/images/I/918eGFvGL+L._AC_SL1500_.jpg, https://m.media-amazon.com/images/I/81w81XEmOpL._AC_SL1500_.jpg, https://m.media-amazon.com/images/I/81p-bgUrDeL._AC_SL1500_.jpg, https://m.media-amazon.com/images/I/815CaylBKuL._AC_SL1500_.jpg, https://m.media-amazon.com/images/I/81JBSp3SPQL._AC_SL1500_.jpg</t>
  </si>
  <si>
    <t xml:space="preserve"> B01M8HI1W2 </t>
  </si>
  <si>
    <t xml:space="preserve"> B082N5QL9H </t>
  </si>
  <si>
    <t>WARN 101575 Handheld Portable Drill Winch with 40 Foot Synthetic Rope: 750 lb Pulling Capacity , Gray</t>
  </si>
  <si>
    <t>&lt;div class="a-section a-spacing-small" id="productDescription"&gt;       &lt;!-- show up to 2 reviews by default --&gt;
                   &lt;p&gt; &lt;span&gt;How do you turn a mere handheld power drill into a portable, versatile pulling tool? With the rugged, versatile, and easy-to-use WARN Drill Winch. The 101575 Portable Drill Winch with a synthetic rope has a 750 lb. single-line pulling capacity, is powered by a standard, portable drill (not included), and includes a 40' (12. 2 m) of 5/32" (4mm) steel rope, integrated hawse fairlead, and rigging hooks (front and rear). The free-spool clutch makes rigging fast and easy. With 33% more rope and 50% more pulling power than before, this rugged and easy-to-use drill winch is ideal for dragging logs, pulling game, standing walls, stretching fence, loading trailers and countless other hard-to-handle pulling jobs. Now available in steel or synthetic rope.&lt;/span&gt;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Lightweight and portable handheld drill winch with a 750 lb. single-line pulling capacity  &lt;/span&gt;&lt;/li&gt;  &lt;li&gt;&lt;span class="a-list-item"&gt; Powered by a standard, portable drill (not included)  &lt;/span&gt;&lt;/li&gt;  &lt;li&gt;&lt;span class="a-list-item"&gt; Includes a 40' (12. 2 m) of 5/32" (4mm) steel rope, integrated hawse fairlead, and rigging hooks (front and rear)  &lt;/span&gt;&lt;/li&gt;  &lt;li&gt;&lt;span class="a-list-item"&gt; Free-spool clutch makes rigging fast and easy  &lt;/span&gt;&lt;/li&gt;  &lt;li&gt;&lt;span class="a-list-item"&gt; Available in both steel (wire) and synthetic rope options  &lt;/span&gt;&lt;/li&gt;  &lt;li&gt;&lt;span class="a-list-item"&gt; Fit type: Vehicle Specific  &lt;/span&gt;&lt;/li&gt;  &lt;/ul&gt;</t>
  </si>
  <si>
    <t>https://m.media-amazon.com/images/I/819NU0P8rdL._AC_SL1500_.jpg, https://m.media-amazon.com/images/I/81EWaZLLVCL._AC_SL1500_.jpg, https://m.media-amazon.com/images/I/812H58OMp5L._AC_SL1500_.jpg</t>
  </si>
  <si>
    <t xml:space="preserve"> B00BKW444A </t>
  </si>
  <si>
    <t xml:space="preserve"> B01MQDBQOU </t>
  </si>
  <si>
    <t>Fulton 142300 Single Speed Winch - 1800 lbs. Capacity, 1 Pack</t>
  </si>
  <si>
    <t>&lt;div class="a-section a-spacing-small" id="productDescription"&gt;       &lt;!-- show up to 2 reviews by default --&gt;
                   &lt;p&gt; &lt;span&gt;Fulton brand single speed winches are designed to meet your toughest pulling demands. Our winches feature efficient gear ratios, and our "comfort grip" handle for ease of Cranking. All gears are High-Carbon steel for superb strength and long-term durability. Stamped carbon steel frames provide rigidity for gear alignment and longer cycle life. Industry leading, 600 zinc plating provides excellent corrosion resistance in All environments, and has a 600 hour salt spray rating per ASTM B117. Fulton has produced the finest winches in the industry for over 50 years. The result of engineering innovation, superior materials, and rugged manufacturing, Fulton winches offer the greatest applications coverage for your unique needs. Ranging from the stylish and innovative F2 winch to the wide variety of one-speed and two-speed winches, and our rugged brake winches, Fulton offers a style and capacity to meet virtually every need. When selecting a winch you'll generally need to: 1) determine the environment (wet environment, Saltwater) 2) determine the capacity needed (Fulton winches range from 600 lbs. To 2100 lbs.) 3) determine whether a single-speed or multi-speed winch is required (Cranking resistance) 4) determine whether a braking solution is needed to assist in Managing the load (safety, pay-out). to determine trailer winch capacity needed for pulling total the weight of All items being pulled, I.E. Boat, motor, fuel, gear then divide by 2. If boat, motor, fuel and gear total 2, 800 lbs. You would need a 1, 500 lb. Winch (2, 800 lbs. Divided by 2 = 1, 400 lbs.). If using a steep incline launch, divide by 1.5 instead of 2 due to the increased load on the winch from the incline. For lifting, select a brake winch based on the amount being lifted, I.E. If lifting 1, 450 lbs. You would need a winch rated at 1, 500 lbs.&lt;/span&gt;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 800 lb. Capacity winch designed to meet your toughest pulling demands  &lt;/span&gt;&lt;/li&gt;  &lt;li&gt;&lt;span class="a-list-item"&gt; Features an efficient gear ratio, full-length drum bearings, oil-impregnated shaft bushings, and a 10 inch 'comfort grip' handle for ease of Cranking  &lt;/span&gt;&lt;/li&gt;  &lt;li&gt;&lt;span class="a-list-item"&gt; High-carbon Steel gears for superb strength and long-term durability  &lt;/span&gt;&lt;/li&gt;  &lt;li&gt;&lt;span class="a-list-item"&gt; Stamped carbon Steel frame provides rigidity, important for gear alignment and longer cycle life  &lt;/span&gt;&lt;/li&gt;  &lt;li&gt;&lt;span class="a-list-item"&gt; For use with a 7/16 inch rope up to 20 feet long or 2 inch strap up to 20 feet long  &lt;/span&gt;&lt;/li&gt;  &lt;li&gt;&lt;span class="a-list-item"&gt; fit type: Vehicle Specific  &lt;/span&gt;&lt;/li&gt;  &lt;/ul&gt;</t>
  </si>
  <si>
    <t>https://m.media-amazon.com/images/I/71lgXTVCahL._AC_SL1500_.jpg, https://m.media-amazon.com/images/I/71GDgIhW7eL._AC_SL1000_.jpg</t>
  </si>
  <si>
    <t xml:space="preserve"> B00NACSQJC </t>
  </si>
  <si>
    <t>Genuine Polaris Sportsman 2014-2020 450 570 SP X2 HD 2,500 Lb. Winch Kit - 2880432</t>
  </si>
  <si>
    <t>&lt;div class="a-section a-spacing-small" id="productDescription"&gt;       &lt;!-- show up to 2 reviews by default --&gt;
                   &lt;p&gt; &lt;span&gt;The Polaris Integrated Winch Kit connects directly to your Polaris ATV wire harness, making installation fast and easy. You’ll wonder how you ever rode without this Polaris winch – it’s like another set of hands to help you on the job or pull you out of the mud. The fully sealed motor protects it from the elements so you can ride and work knowing this winch will work every time. Choose the pulling power you need for work or play. INCLUDES : Winch, Mount, Hardware, Wiring, Controller, Fairlead FITMENT : ATV 2021, 2019, 2017 Sportsman Touring 570 EPS 2021, 2017-2019 Sportsman Touring 570 2021 Sportsman Touring 570 Premium 2020, 2015-2016 Sportsman Touring 570 EPS 2020, 2015-2016 Sportsman Touring 570 2020, 2015-2016 Sportsman 570 2020, 2014-2016 Sportsman 570 EPS 2020 Sportsman X2 570 EPS Tractor 2020 Sportsman X2 570 2020 Sportsman Touring 570 Premium 2020 Sportsman Touring 570 EPS SP 2020 Sportsman 6x6 570 EPS 2020 Sportsman 570 Premium Matte Nara Bronze LE 2020 Sportsman 570 Premium 2020 Sportsman 570 EPS SP 2020 Sportsman 570 EPS Hunter Edition 2020 Sportsman 570 EPS Agri-Edition 2020 Sportsman 450 EPS 2020 Sportsman 450 2020 INTL EMEA Sportsman 570 EPS LE [Tractor T3b] Black Pearl 2019, 2017 Sportsman Touring 570 SP 2019, 2017 Sportsman 570 EPS 2019, 2017 Sportsman 450 H.O. EPS 2019 Sportsman 6x6 570 2019 Sportsman 570 SP Hunter Edition 2019 Sportsman 570 EPS LE 2019 Sportsman 450 H.O. EPS Utility Edition 2019 Sportsman 450 H.O. EPS LE 2018 Sportsman 6x6 2018 Sportsman 450 HO Utility Edition 2017-2019 Sportsman X2 570 2017-2019 Sportsman 570 SP 2017-2019 Sportsman 570 EPS Utility Edition 2017-2019 Sportsman 570 2017-2019 Sportsman 450 H.O. 2017 Sportsman 6x6 BIG BOSS 570 EPS 2017 Sportsman 450 H.O. Utility Edition 2016 Sportsman 450 HO 2015-2016 Sportsman X2 570 EPS 2015-2016 Sportsman Touring 570 SP 2015-2016 Sportsman ETX 2015-2016 Sportsman 570 SP 2014 Sportsman Touring 570 EFI 2014 Sportsman 570 EFI RGR 2020 RANGER XP 1000 HD&lt;/span&gt;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FITMENT : 2016-2020 SPORTSMAN 450 H.O., 2014-2020 SPORTSMAN 570, 2015-2019 SPORTSMAN 570 SP, 2015-2020 SPORTSMAN 570 X2, 2014-2020 SPORTSMAN 570 TOURING, 2016-2019 SPORTSMAN 570 X2 SP, 2017-2020 SPORTSMAN 570 6X6  &lt;/span&gt;&lt;/li&gt;  &lt;li&gt;&lt;span class="a-list-item"&gt; INCLUDES : Winch, Mount, Hardware, Wiring, Controller, Fairlead  &lt;/span&gt;&lt;/li&gt;  &lt;li&gt;&lt;span class="a-list-item"&gt; The Polaris Integrated Winch Kit connects directly to your Polaris ATV wire harness, making installation fast and easy. You’ll wonder how you ever rode without this Polaris winch – it’s like another set of hands to help you on the job or pull you out of the mud. The fully sealed motor protects it from the elements so you can ride and work knowing this winch will work every time. Choose the pulling power you need for work or play.  &lt;/span&gt;&lt;/li&gt;  &lt;/ul&gt;</t>
  </si>
  <si>
    <t>https://m.media-amazon.com/images/I/61-+8Pk7SxL._AC_SL1500_.jpg</t>
  </si>
  <si>
    <t xml:space="preserve"> B0027UPQA0 </t>
  </si>
  <si>
    <t>KFI Products 100560 Winch Mount for Polaris Ranger</t>
  </si>
  <si>
    <t>&lt;div class="a-section a-spacing-small" id="productDescription"&gt;       &lt;!-- show up to 2 reviews by default --&gt;
                   &lt;p&gt; &lt;span&gt;Brand new KFI Winch Mount for the following Yamaha ATV:All 2007-2013 Grizzly 700All 2009-2013 Grizzly 550Designed to work with the following Winches: KFI: ST15 / S2000 / A2500 / A3000 / SE25 / SE35Warn : U2500 / A2000 / A2500 / 1.5ci / 2.5ci / 2.5ce / 2.5s / 3.0ci / 3.0ce / 3.0sWarn : RT15 / RT25 / RT30 / XT15 / XT25 / XT30RAMSEY : ATV2500 / ATV3000SUPERWINCH : All ATV Winches VENOM : All ATV Winches MILE MARKER : All ATV Winches CHAMPION : C10013 / C10014 / C10018CHAMPION : C20049 / C20049-2 / C20051 / C20249 / C30045 / C30145NOTE:(requires a Roller Fairlead with a 4.875 inch Bolt Pattern)MANY OTHERS SIMILAR TO THE ABOVE (call for details)- Standard ATV Winch 4-hole bolt pattern of 3.00 inch X 4.875"- Standard ATV Winch 2-hole bolt pattern of 3.100"- Standard ATV Fairlead bolt pattern of 4.875"Specifications:100 Percent MADE IN USAConstructed of 3/16 inch steel Unlike all other mount competitors the mounts are metal bead blasted before they are powder coated for the best possible finish prep.Powder coated black for supreme durability Very easy to install Complete installation instructions included All mounting hardware included Satisfaction guaranteed Roller fairlead and winch not included.&lt;/span&gt;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100% MADE IN USA  &lt;/span&gt;&lt;/li&gt;  &lt;li&gt;&lt;span class="a-list-item"&gt; Constructed of 3/16in. steel  &lt;/span&gt;&lt;/li&gt;  &lt;li&gt;&lt;span class="a-list-item"&gt; Unlike all other mount competitors our mounts are metal bead blasted before they are powder coated for the best possible finish prep.  &lt;/span&gt;&lt;/li&gt;  &lt;li&gt;&lt;span class="a-list-item"&gt; Powder coated black for supreme durability  &lt;/span&gt;&lt;/li&gt;  &lt;li&gt;&lt;span class="a-list-item"&gt; All mounting hardware included  &lt;/span&gt;&lt;/li&gt;  &lt;/ul&gt;</t>
  </si>
  <si>
    <t>https://m.media-amazon.com/images/I/81CjZ2e2KaL._AC_SL1500_.jpg</t>
  </si>
  <si>
    <t xml:space="preserve"> B010AWRMQ2 </t>
  </si>
  <si>
    <t>Extreme Max 5600.3163 ATV Winch Mount for Honda TRX420 Rancher 2x4 (TE/TM) - 2007-2013</t>
  </si>
  <si>
    <t>&lt;div class="a-section a-spacing-small" id="productDescription"&gt;       &lt;!-- show up to 2 reviews by default --&gt;
                   &lt;p&gt; &lt;span&gt;The right winch is important, and so is the mount you use with it. The proper winch mount maximizes winch performance and safety, and seamlessly integrates your winch with your ATV. This Extreme Max ATV winch mount fits select for select 2007 - 2013 Honda Rancher ATVs. (See fit chart in second image for complete information.) For use with Warn RT25 / RT30 / XT25 / XT30 winches. Designed for use with roller fairleads with 4.875" mounting. Features 3/16" steel construction and tough black powder-coat for lasting performance. Designed for easy installation, installation instructions included. Extreme Max also offers compatible hawse and roller fairleads, as well as a complete line of ATV cables, ropes, hooks, and other accessories.&lt;/span&gt;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ATV winch mount for select 2007 - 2013 Honda Rancher ATVs (See fit chart for complete listing)  &lt;/span&gt;&lt;/li&gt;  &lt;li&gt;&lt;span class="a-list-item"&gt; Easy installation, comprehensive instructions included  &lt;/span&gt;&lt;/li&gt;  &lt;li&gt;&lt;span class="a-list-item"&gt; For use with Warn RT25 / RT30 / XT25 / XT30  &lt;/span&gt;&lt;/li&gt;  &lt;li&gt;&lt;span class="a-list-item"&gt; For use with all ATV winches from 2000 - 3600 pounds with 4-hole (3.00" x 4.875") or 2-hole (3.10" x 4.875") standard mounting pattern*  &lt;/span&gt;&lt;/li&gt;  &lt;li&gt;&lt;span class="a-list-item"&gt; 3/16" steel construction with tough black powder-coat  &lt;/span&gt;&lt;/li&gt;  &lt;/ul&gt;</t>
  </si>
  <si>
    <t>https://m.media-amazon.com/images/I/41nLp1W2mLS._AC_SL1000_.jpg, https://m.media-amazon.com/images/I/51D9XSkGYYL._AC_SL1000_.jpg, https://m.media-amazon.com/images/I/51mDmRsaOgL._AC_SL1000_.jpg, https://m.media-amazon.com/images/I/71BT2p-TZ3L._AC_SL1000_.jpg, https://m.media-amazon.com/images/I/415o5+zcq3S._AC_SL1000_.jpg, https://m.media-amazon.com/images/I/41C7We9+HZS._AC_SL1000_.jpg, https://m.media-amazon.com/images/I/510BK-4FJAL._AC_SL1000_.jpg</t>
  </si>
  <si>
    <t xml:space="preserve"> B0000AX9BJ </t>
  </si>
  <si>
    <t>Buyers Products 5482100 Lashing Winch</t>
  </si>
  <si>
    <t>&lt;div class="a-section a-spacing-small" id="productDescription"&gt;       &lt;!-- show up to 2 reviews by default --&gt;
                   &lt;p&gt; &lt;span&gt;Buyers Products Lashing Winch can be bolted or welded in place but still offers the quick release and easy operation of a ratchet buckle. It's ideal for open trailers. The winch has a working load limit of 3333 lb and works with 2 in. wide straps. It features durable steel construction with a corrosion resistant black powder-coated finish. Straps sold separately (see "Related Products" below).&lt;/span&gt;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Weld-on or Bolt-on  &lt;/span&gt;&lt;/li&gt;  &lt;li&gt;&lt;span class="a-list-item"&gt; 3,333 lbs. W.L.L. capacity  &lt;/span&gt;&lt;/li&gt;  &lt;li&gt;&lt;span class="a-list-item"&gt; More Than Just Parts: From snow and ice equipment to toolboxes, hydraulics, towing, truck and trailer hardware to our innovative lighting products-it's amazing what Buyers Products can do for your truck  &lt;/span&gt;&lt;/li&gt;  &lt;li&gt;&lt;span class="a-list-item"&gt; We Do Things The Right Way: We design products like we're building them for ourselves, because we are; Our teams are staffed with engineers and experts who know how to make a product exceptional  &lt;/span&gt;&lt;/li&gt;  &lt;li&gt;&lt;span class="a-list-item"&gt; Durable and Dependable: Founded in 1946, Buyers Products has become a leader in the truck equipment industry though our commitment to customer care, innovation, and value across our range of products  &lt;/span&gt;&lt;/li&gt;  &lt;/ul&gt;</t>
  </si>
  <si>
    <t>https://m.media-amazon.com/images/I/91dVBVoLMNL._AC_SL1500_.jpg, https://m.media-amazon.com/images/I/61OcIBnXPtL._AC_SL1500_.jpg</t>
  </si>
  <si>
    <t xml:space="preserve"> B0000AX98Z </t>
  </si>
  <si>
    <t>Buyers Products 1903020 Standard Winch, black</t>
  </si>
  <si>
    <t>&lt;div class="a-section a-spacing-small" id="productDescription"&gt;       &lt;!-- show up to 2 reviews by default --&gt;
                   &lt;p&gt; &lt;span&gt;Buyers products trailer winch features all steel construction. Ratchet style winch for use with 4" straps.&lt;/span&gt;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All steel construction  &lt;/span&gt;&lt;/li&gt;  &lt;li&gt;&lt;span class="a-list-item"&gt; Ratchet style  &lt;/span&gt;&lt;/li&gt;  &lt;li&gt;&lt;span class="a-list-item"&gt; More Than Just Parts: From snow and ice equipment to toolboxes, hydraulics, towing, truck and trailer hardware to our innovative lighting products-it's amazing what Buyers Products can do for your truck  &lt;/span&gt;&lt;/li&gt;  &lt;li&gt;&lt;span class="a-list-item"&gt; We Do Things The Right Way: We design products like we're building them for ourselves, because we are; Our teams are staffed with engineers and experts who know how to make a product exceptional  &lt;/span&gt;&lt;/li&gt;  &lt;li&gt;&lt;span class="a-list-item"&gt; Durable and Dependable: Founded in 1946, Buyers Products has become a leader in the truck equipment industry though our commitment to customer care, innovation, and value across our range of products  &lt;/span&gt;&lt;/li&gt;  &lt;/ul&gt;</t>
  </si>
  <si>
    <t>https://m.media-amazon.com/images/I/817gZ5CV1QL._AC_SL1500_.jpg</t>
  </si>
  <si>
    <t xml:space="preserve"> B06XS6VDJC </t>
  </si>
  <si>
    <t>KFI SE45W-R2 Stealth Series Winch (4500lb)</t>
  </si>
  <si>
    <t>&lt;div class="a-section a-spacing-small" id="productDescription"&gt;       &lt;!-- show up to 2 reviews by default --&gt;
                   &lt;p&gt; &lt;span&gt;This 4500lb UTV Stealth Series winch features synthetic cable, cable hook stopper, a dynamic, mechanical and drum braking system, water resistant seals to keep the elements out, a standard 4-hole mounting design and a heavy duty all metal turn clutch.&lt;/span&gt;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Rated line pull: 4500 lbs  &lt;/span&gt;&lt;/li&gt;  &lt;li&gt;&lt;span class="a-list-item"&gt; Motor: 12V DC, 1.7 hp permanent magnet  &lt;/span&gt;&lt;/li&gt;  &lt;li&gt;&lt;span class="a-list-item"&gt; Gear ratio: 166:1  &lt;/span&gt;&lt;/li&gt;  &lt;li&gt;&lt;span class="a-list-item"&gt; Wide Synthetic Cabe: 15/64in. D x 50ft. L (smoke color)  &lt;/span&gt;&lt;/li&gt;  &lt;/ul&gt;</t>
  </si>
  <si>
    <t>https://m.media-amazon.com/images/I/51GV1s45uSL._AC_SL1200_.jpg</t>
  </si>
  <si>
    <t xml:space="preserve"> B07H8ZFQHN </t>
  </si>
  <si>
    <t>Bulldog Winch 20289- Winch Controller Hand Control Truck for 10041x , Black</t>
  </si>
  <si>
    <t>&lt;div class="a-section a-spacing-small" id="productDescription"&gt;       &lt;!-- show up to 2 reviews by default --&gt;
                   &lt;p&gt; &lt;span&gt;Bulldog Winch Co LLC was founded in 2006 by Bob Horn. Bob and the Bulldog Team are enthusiasts and love what they do. They're always trying to solve problems or create the next widget but deep down they love what they do. We hope that shows up in the products we're offering. We're not the biggest company in the winch category but we're working hard to try to be the best. In many categories we are offering the broadest, deepest selection in the industry and we're proud of this. We listen to our customers and end users and they give us the best ideas to improve our products or create a new one. We have a hard and fast strategy to make sure we have every part for every winch we make. Period!! Nothing worse than purchasing a product and not being able to get parts. You should never have that problem at Bulldog Winch!&lt;/span&gt;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Winch Hand Controller  &lt;/span&gt;&lt;/li&gt;  &lt;li&gt;&lt;span class="a-list-item"&gt; 5-pin with 12ft wire  &lt;/span&gt;&lt;/li&gt;  &lt;li&gt;&lt;span class="a-list-item"&gt; For 10041x Standard Series  &lt;/span&gt;&lt;/li&gt;  &lt;li&gt;&lt;span class="a-list-item"&gt; Easy to install  &lt;/span&gt;&lt;/li&gt;  &lt;li&gt;&lt;span class="a-list-item"&gt; Durable and long lasting  &lt;/span&gt;&lt;/li&gt;  &lt;/ul&gt;</t>
  </si>
  <si>
    <t>https://m.media-amazon.com/images/I/61qRe51ulDL._AC_SL1500_.jpg, https://m.media-amazon.com/images/I/61qRe51ulDL._AC_SL1500_.jpg, https://m.media-amazon.com/images/I/61L7cLobPOL._AC_SL1500_.jpg</t>
  </si>
  <si>
    <t xml:space="preserve"> B0081S933I </t>
  </si>
  <si>
    <t>DB Electrical 430-20073 Winch Motor for 12 Volt Warn Double Ball Bearing 6Hp, 20 Spline Mrvb4, Mrvb5, Mrvb7 11212449 15747 15877 17102 18184 226626 26629 458058 7536 7682 AMJ4635 D-2000 9130450047</t>
  </si>
  <si>
    <t>&lt;div class="a-section a-spacing-small" id="productDescription"&gt;       &lt;!-- show up to 2 reviews by default --&gt;
                   &lt;p&gt; &lt;span&gt;**Verify part fits before purchasing**&lt;br&gt;&lt;br&gt;Specs:&lt;br&gt;&lt;br&gt;Unit Type: Winch Motor&lt;br&gt;Voltage: 12&lt;br&gt;Rotation: RE&lt;br&gt;KW: 4.47&lt;br&gt;Brief: SUPERWINCH, WARN WINCH&lt;br&gt;&lt;br&gt;&lt;br&gt;&lt;br&gt;Replaces OEM Numbers: &lt;br&gt;&lt;br&gt;ARROWHEAD: 430-20073&lt;br&gt;ARROWHEAD (OEM): MM293&lt;br&gt;J &amp;amp; N: 430-20073&lt;br&gt;WESTERN MOTORS: W-7608&lt;/span&gt;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Spec: Unit Type: Winch Motor, Voltage: 12, Rotation: RE, KW: 4.47, Brief: SUPERWINCH, WARN WINCH, ,  &lt;/span&gt;&lt;/li&gt;  &lt;li&gt;&lt;span class="a-list-item"&gt; Replaces OEM Numbers: ARROWHEAD: LRW0016, ARROWHEAD (OEM): MM293, J &amp;amp; N: 430-20073, WESTERN MOTORS: W-7608  &lt;/span&gt;&lt;/li&gt;  &lt;li&gt;&lt;span class="a-list-item"&gt; 1-year warranty protects you after your purchase. We're confident that our products will work flawlessly once installed in your vehicle. But in a rare case that it does not, we'll replace it anytime within one year of your order. If you have a problem, we will take every step to assist you, contact us for a replacement.  &lt;/span&gt;&lt;/li&gt;  &lt;li&gt;&lt;span class="a-list-item"&gt; 100% New aftermarket Winch Motor built to meet OEM specifications  &lt;/span&gt;&lt;/li&gt;  &lt;/ul&gt;</t>
  </si>
  <si>
    <t>https://m.media-amazon.com/images/I/714rgS4exlL._AC_SL1500_.jpg, https://m.media-amazon.com/images/I/71Rvng6VzbL._AC_SL1500_.jpg, https://m.media-amazon.com/images/I/71tPbUixU+L._AC_SL1500_.jpg, https://m.media-amazon.com/images/I/71O3r6ddikL._AC_SL1500_.jpg</t>
  </si>
  <si>
    <t xml:space="preserve"> B0081S93BU </t>
  </si>
  <si>
    <t>DB Electrical 430-20074 Winch Motor for Warn 20 Spline Hd Double Ball Bearing,Mrvb4,Mrvb5, Mrvb7 25982,Xd9000,Xd9000i,Mx8000,M8000,Mx6085,Mazon Monarch Mte Spx 39200517 W-8213 Western 2817040-01 Clark</t>
  </si>
  <si>
    <t>&lt;div class="a-section a-spacing-small" id="productDescription"&gt;       &lt;!-- show up to 2 reviews by default --&gt;
                   &lt;p&gt; &lt;span&gt;**Verify part fits before purchasing**&lt;br&gt;&lt;br&gt;Specs:&lt;br&gt;&lt;br&gt;Unit Type: Winch Motor&lt;br&gt;Voltage: 12&lt;br&gt;Rotation: BI&lt;br&gt;Brief: RAMSEY, TULSA, LIFTMORE PIERCE SALES&lt;br&gt;WINCH MOTOR&lt;br&gt;&lt;br&gt;&lt;br&gt;Replaces OEM Numbers: &lt;br&gt;&lt;br&gt;ARROWHEAD: LPL0084&lt;br&gt;BOSCH: 0-130-450-047&lt;br&gt;J &amp;amp; N: 430-20074&lt;br&gt;LESTER: 10746DBB&lt;br&gt;WAI: 10746N-DB&lt;br&gt;WESTERN MOTORS: W-8923D&lt;/span&gt;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Spec: Unit Type: Winch Motor, Voltage: 12, Rotation: BI, Brief: RAMSEY, TULSA, LIFTMORE PIERCE SALES, WINCH MOTOR,  &lt;/span&gt;&lt;/li&gt;  &lt;li&gt;&lt;span class="a-list-item"&gt; Replaces OEM Numbers: ARROWHEAD: LPL0084, BOSCH: 0-130-450-047, J &amp;amp; N: 430-20074, LESTER: 10746DBB, WAI: 10746N-DB, WESTERN MOTORS: W-8923D  &lt;/span&gt;&lt;/li&gt;  &lt;li&gt;&lt;span class="a-list-item"&gt; 1-year warranty protects you after your purchase. We're confident that our products will work flawlessly once installed in your vehicle. But in a rare case that it does not, we'll replace it anytime within one year of your order. If you have a problem, we will take every step to assist you, contact us for a replacement.  &lt;/span&gt;&lt;/li&gt;  &lt;li&gt;&lt;span class="a-list-item"&gt; 100% New aftermarket Winch Motor built to meet OEM specifications  &lt;/span&gt;&lt;/li&gt;  &lt;/ul&gt;</t>
  </si>
  <si>
    <t>https://m.media-amazon.com/images/I/61+KBvpMmDL._AC_SL1200_.jpg</t>
  </si>
  <si>
    <t xml:space="preserve"> B07KWTYB32 </t>
  </si>
  <si>
    <t>WARN 100770 Winch Accessory: Epic Sidewinder, Black</t>
  </si>
  <si>
    <t>&lt;div class="a-section a-spacing-small" id="productDescription"&gt;       &lt;!-- show up to 2 reviews by default --&gt;
                   &lt;p&gt; &lt;span&gt;When you need to take a challenge head on, rely on the all new Epic Sidewinder. Compatible for winches up to 18,000 lbs. with a minimum 64,000 lb. ultimate breaking strength, this sidewinder replaces winch’s hook and shackle to provide faster, easier, more direct link to recovery point and rigging accessories. This sidewinder quickly attached to most bumper recovery points, D-ring shackles, recovery straps, rope extensions, and soft shackles. It directly attached to bumper D-ring mount tabs with at least 1-3/8" clearance from face to center hole. The Epic Sidewinder is corrosion, impact, salt, weather, and UV-resistant, for a long lasting product. Built with an ultra-durable forged 6061-T6 billet aluminum body and forged steel pins, this direct-connect rigging system is easy and fast to set, giving you the ultimate in secure anchor-point attachments. Optional polyurethane isolator prevents debris from damaging pin shaft and is available in black or red.&lt;/span&gt;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Sidewinder that replaces winch’s hook and shackle to provide faster, easier, more direct link to recovery point and rigging accessories  &lt;/span&gt;&lt;/li&gt;  &lt;li&gt;&lt;span class="a-list-item"&gt; Quickly attaches to most bumper recovery points, D-ring shackles, recovery straps, rope extensions, and soft shackles  &lt;/span&gt;&lt;/li&gt;  &lt;li&gt;&lt;span class="a-list-item"&gt; Directly attaches to bumper D-ring mount tabs with at least 1-3/8" clearance from face to center hole  &lt;/span&gt;&lt;/li&gt;  &lt;li&gt;&lt;span class="a-list-item"&gt; Body is made from ultra-durable forged 6061-T6 billet aluminum and is corrosion, impact, salt, weather, and UV-resistant; Forged steel screw pin  &lt;/span&gt;&lt;/li&gt;  &lt;li&gt;&lt;span class="a-list-item"&gt; Compatible for winches up to 18,000 lbs. with a minimum 64,000 lb. ultimate breaking strength  &lt;/span&gt;&lt;/li&gt;  &lt;/ul&gt;</t>
  </si>
  <si>
    <t>https://m.media-amazon.com/images/I/91xoP+K38QL._AC_SL1500_.jpg, https://m.media-amazon.com/images/I/91tYgu+GDSL._AC_SL1500_.jpg</t>
  </si>
  <si>
    <t xml:space="preserve"> B01N1WLMAB </t>
  </si>
  <si>
    <t>Fulton 142103 Single Speed Winch - 1300 lbs. Capacity, 1 Pack</t>
  </si>
  <si>
    <t>&lt;div class="a-section a-spacing-small" id="productDescription"&gt;       &lt;!-- show up to 2 reviews by default --&gt;
                   &lt;p&gt; &lt;span&gt;Fulton brand single speed winches are designed to meet your toughest pulling demands. Our winches feature efficient gear ratios, and our "comfort grip" handle for ease of Cranking. All gears are High-Carbon steel for superb strength and long-term durability. Stamped carbon steel frames provide rigidity for gear alignment and longer cycle life. Industry leading, 600 zinc plating provides excellent corrosion resistance in All environments, and has a 600 hour salt spray rating per ASTM B117. Fulton has produced the finest winches in the industry for over 50 years. The result of engineering innovation, superior materials, and rugged manufacturing, Fulton winches offer the greatest applications coverage for your unique needs. Ranging from the stylish and innovative F2 winch to the wide variety of one-speed and two-speed winches, and our rugged brake winches, Fulton offers a style and capacity to meet virtually every need. When selecting a winch you'll generally need to: 1) determine the environment (wet environment, Saltwater) 2) determine the capacity needed (Fulton winches range from 600 lbs. To 2100 lbs.) 3) determine whether a single-speed or multi-speed winch is required (Cranking resistance) 4) determine whether a braking solution is needed to assist in Managing the load (safety, pay-out). to determine trailer winch capacity needed for pulling total the weight of All items being pulled, I.E. Boat, motor, fuel, gear then divide by 2. If boat, motor, fuel and gear total 2, 800 lbs. You would need a 1, 500 lb. Winch (2, 800 lbs. Divided by 2 = 1, 400 lbs.). If using a steep incline launch, divide by 1.5 instead of 2 due to the increased load on the winch from the incline. For lifting, select a brake winch based on the amount being lifted, I.E. If lifting 1, 450 lbs. You would need a winch rated at 1, 500 lbs.&lt;/span&gt;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 300 lb. Capacity winch designed to meet your toughest pulling demands  &lt;/span&gt;&lt;/li&gt;  &lt;li&gt;&lt;span class="a-list-item"&gt; Features an efficient gear ratio, full-length drum bearings, oil-impregnated shaft bushings, and an 8 inch 'comfort grip' handle for ease of Cranking  &lt;/span&gt;&lt;/li&gt;  &lt;li&gt;&lt;span class="a-list-item"&gt; High-carbon Steel gears for superb strength and long-term durability  &lt;/span&gt;&lt;/li&gt;  &lt;li&gt;&lt;span class="a-list-item"&gt; Stamped carbon Steel frame provides rigidity, important for gear alignment and longer cycle life  &lt;/span&gt;&lt;/li&gt;  &lt;li&gt;&lt;span class="a-list-item"&gt; For use with a 5/16 inch rope up to 30 feet long or 2 inch strap up to 20 feet long  &lt;/span&gt;&lt;/li&gt;  &lt;/ul&gt;</t>
  </si>
  <si>
    <t>https://m.media-amazon.com/images/I/710x6OkmuNL._AC_SL1500_.jpg, https://m.media-amazon.com/images/I/71Aatz1ekXL._AC_SL1000_.jpg</t>
  </si>
  <si>
    <t xml:space="preserve"> B06XGXHPNJ </t>
  </si>
  <si>
    <t>Fulton 142410 Dual Speed Winch - 2600 lbs. Capacity, 1 Pack</t>
  </si>
  <si>
    <t>&lt;div class="a-section a-spacing-small" id="productDescription"&gt;       &lt;!-- show up to 2 reviews by default --&gt;
                   &lt;p&gt; &lt;span&gt;Fulton brand two-speed winches offer one fast speed for quick uptake and a second low speed for increased mechanical advantage. Our shift lock design allows changing gears without moving the crank handle from shaft to shaft. Just lift the shift lock and slide the shaft into the desired gear position. Neutral, free-wheel position allows quick line pay out without spinning the handle. Optional handbrake, purchased separately, can be installed after the winch is mounted. Fulton has produced the finest winches in the industry for over 50 years. The result of engineering innovation, superior materials, and rugged manufacturing, Fulton winches offer the greatest applications coverage for your unique needs. When selecting a winch you'll generally need to: 1) determine the environment (wet environment, Saltwater) 2) determine the capacity needed (Fulton winches range from 600 lbs. To 2100 lbs. ) 3) determine whether a single-speed or multi-speed winch is required (Cranking resistance) 4) determine whether a braking solution is needed to assist in Managing the load (safety, pay-out). to determine winch capacity needed for pulling total the weight of All items being pulled, I. E. Boat, motor, fuel, gear then divide by 2. If boat, motor, fuel and gear total 2, 800 lbs. You would need a 1, 500 lb. Winch (2, 800 lbs. Divided by 2 = 1, 400 lbs. ). If using a steep incline launch, divide by 1. 5 instead of 2 due to the increased load on the winch from the incline. For lifting, select a brake winch based on the amount being lifted, I. E. If lifting 1, 450 lbs. You would need a winch rated at 1, 500 lbs.&lt;/span&gt;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2, 600 lb. Capacity two-speed winch one fast speed for quick pull-in, a second low speed for increased mechanical advantage 10 inch 'comfort grip' handle  &lt;/span&gt;&lt;/li&gt;  &lt;li&gt;&lt;span class="a-list-item"&gt; Shift lock design allows changing gears without moving the crank handle from shaft to shaft, just Lift the shift lock and slide the shaft into the desired gear position  &lt;/span&gt;&lt;/li&gt;  &lt;li&gt;&lt;span class="a-list-item"&gt; Neutral free-wheel position allows quick Line pay out without spinning the handle optional handbrake kit no. 501201 (sold separately) can be installed after the winch is mounted  &lt;/span&gt;&lt;/li&gt;  &lt;li&gt;&lt;span class="a-list-item"&gt; High-carbon Steel gears for superb strength and long-term durability stamped carbon Steel frame provides rigidity, important for gear alignment, and longer cycle life  &lt;/span&gt;&lt;/li&gt;  &lt;li&gt;&lt;span class="a-list-item"&gt; Designed for use with 2 inch straps up to 20 feet long  &lt;/span&gt;&lt;/li&gt;  &lt;/ul&gt;</t>
  </si>
  <si>
    <t>https://m.media-amazon.com/images/I/71Z83J1RKAL._AC_SL1500_.jpg, https://m.media-amazon.com/images/I/719uer3D+CL._AC_SL1000_.jpg</t>
  </si>
  <si>
    <t xml:space="preserve"> B01CMJMCHU </t>
  </si>
  <si>
    <t>Buyers Products 1903035 Sliding Winch (Winch,Deep Storable,Sliding) Regular, 7.5" x 7.75" x 4"</t>
  </si>
  <si>
    <t>&lt;div class="a-section a-spacing-small" id="productDescription"&gt;       &lt;!-- show up to 2 reviews by default --&gt;
                   &lt;p&gt; &lt;span&gt;Buyers Products Sliding Winch is ideal for securing cargo of all sizes to flatbed trailers, rail cars, and other vehicles. Compatible with standard sliding winch tracks, it easily moves along the track and locks in once tension is applied. This provides a versatile and convenient way to position your tie down points. The winch has a working load limit of 6000 lb and works with 4 in. wide straps. The standard winch (1903030) features a fully slotted mandrel for easy strap threading and the deep model has manual ratchet-style operation for easy adjustments. Built for long life with durable steel construction and a corrosion resistant black powder-coated finish. Strap sold separately (see "Related Products" below).&lt;/span&gt;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All steel construction  &lt;/span&gt;&lt;/li&gt;  &lt;li&gt;&lt;span class="a-list-item"&gt; Ratchet style  &lt;/span&gt;&lt;/li&gt;  &lt;li&gt;&lt;span class="a-list-item"&gt; More Than Just Parts: From snow and ice equipment to toolboxes, hydraulics, towing, truck and trailer hardware to our innovative lighting products-it's amazing what Buyers Products can do for your truck  &lt;/span&gt;&lt;/li&gt;  &lt;li&gt;&lt;span class="a-list-item"&gt; We Do Things The Right Way: We design products like we're building them for ourselves, because we are; Our teams are staffed with engineers and experts who know how to make a product exceptional  &lt;/span&gt;&lt;/li&gt;  &lt;li&gt;&lt;span class="a-list-item"&gt; Durable and Dependable: Founded in 1946, Buyers Products has become a leader in the truck equipment industry though our commitment to customer care, innovation, and value across our range of products  &lt;/span&gt;&lt;/li&gt;  &lt;/ul&gt;</t>
  </si>
  <si>
    <t>https://m.media-amazon.com/images/I/61Gq9fnwqyL._AC_SL1500_.jpg, https://m.media-amazon.com/images/I/715ZwVFu7+L._AC_SL1500_.jpg, https://m.media-amazon.com/images/I/61l1R8oAXEL._AC_SL1500_.jpg, https://m.media-amazon.com/images/I/71lCeRbtxqL._AC_SL1500_.jpg, https://m.media-amazon.com/images/I/61vJrdjHA5L._AC_SL1500_.jpg, https://m.media-amazon.com/images/I/61Z4jL6yqML._AC_SL1500_.jpg</t>
  </si>
  <si>
    <t xml:space="preserve"> B06XCQRMT1 </t>
  </si>
  <si>
    <t>KFI 101345 Winch Plow Mount</t>
  </si>
  <si>
    <t>&lt;div class="a-section a-spacing-small" id="productDescription"&gt;       &lt;!-- show up to 2 reviews by default --&gt;
                   &lt;p&gt; &lt;span&gt;KFI Winch Mount Polaris Ranger Full-Size 570/900/1000 [101345]&lt;/span&gt;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Made in the USA  &lt;/span&gt;&lt;/li&gt;  &lt;li&gt;&lt;span class="a-list-item"&gt; Fit Type: Vehicle Specific  &lt;/span&gt;&lt;/li&gt;  &lt;/ul&gt;</t>
  </si>
  <si>
    <t>https://m.media-amazon.com/images/I/51b6rfLLekL._AC_SL1200_.jpg</t>
  </si>
  <si>
    <t xml:space="preserve"> B002E1AYYA </t>
  </si>
  <si>
    <t>Big RED ATRT1061CR Torin 600lbs Capacity Manual Hand Crank Winch with 26.3FT Steel Cable</t>
  </si>
  <si>
    <t>&lt;div class="a-section a-spacing-small" id="productDescription"&gt;       &lt;!-- show up to 2 reviews by default --&gt;
                   &lt;p&gt; &lt;span&gt;The Torin BIG RED T32052 come-along double gear hand cable puller is ideal for lifting, lowering, pulling, and stretching. The solid steel body offers durable and long-lasting performance. It's equipped with 2 drop-forged steel safety hooks with a spring latch. Features a powerful hand-crank ratchet action and an automatic notch-at-a-time let-down release. The double wheel makes the mechanism to move easier and a double claw provides added stability. Heavy-duty aircraft cable measures 3/16" in diameter. The 2 ton (4,000 lb) load capacity is intended for use in workshops, on farms and ranches, construction, home projects, and automotive needs.&lt;/span&gt;  &lt;/p&gt;          &lt;/div&gt;&lt;ul class="a-unordered-list a-vertical a-spacing-mini"&gt;   &lt;li&gt;&lt;span class="a-list-item"&gt; Come-along double gear hand cable puller is ideal for lifting, lowering, pulling, and stretching  &lt;/span&gt;&lt;/li&gt;  &lt;li&gt;&lt;span class="a-list-item"&gt; Solid steel body offers durable and long-lasting performance; Equipped with 2 drop-forged steel safety hooks with a spring latch  &lt;/span&gt;&lt;/li&gt;  &lt;li&gt;&lt;span class="a-list-item"&gt; Features a powerful hand-crank ratchet action and an automatic notch-at-a-time let-down release  &lt;/span&gt;&lt;/li&gt;  &lt;li&gt;&lt;span class="a-list-item"&gt; Double wheel makes the mechanism to move easier and a double claw provides added stability; Heavy-duty aircraft cable measures 3/16" in diameter  &lt;/span&gt;&lt;/li&gt;  &lt;li&gt;&lt;span class="a-list-item"&gt; 2 ton (4,000 lb) load capacity is intended for use in workshops, on farms and ranches, construction, home projects, and automotive needs  &lt;/span&gt;&lt;/li&gt;  &lt;/ul&gt;</t>
  </si>
  <si>
    <t>https://m.media-amazon.com/images/I/61BSmU7UdiL._AC_SL1500_.jpg, https://m.media-amazon.com/images/I/71lJAKwoYdL._AC_SL1500_.jpg, https://m.media-amazon.com/images/I/71hMPk9sMwL._AC_SL1500_.jpg, https://m.media-amazon.com/images/I/719tGfmmsZL._AC_SL1500_.jpg, https://m.media-amazon.com/images/I/81VY3B3d9VL._AC_SL1500_.jpg</t>
  </si>
  <si>
    <t xml:space="preserve"> B004IARSE4 </t>
  </si>
  <si>
    <t>Daystar, Universal winch hook roller fairlead isolator, red, fits most 8k lb to 12.5k lb winches, KU70039RE, Made in America</t>
  </si>
  <si>
    <t>&lt;div class="a-section a-spacing-small" id="productDescription"&gt;       &lt;!-- show up to 2 reviews by default --&gt;
                   &lt;p&gt; &lt;span&gt;Stop the rattles! Daystar Winch and Jack Isolators provide innovative solutions to annoying problems.&lt;/span&gt;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Solid 1 piece urethane construction  &lt;/span&gt;&lt;/li&gt;  &lt;li&gt;&lt;span class="a-list-item"&gt; Gives you practical place to secure winch hook  &lt;/span&gt;&lt;/li&gt;  &lt;li&gt;&lt;span class="a-list-item"&gt; Easy installation  &lt;/span&gt;&lt;/li&gt;  &lt;li&gt;&lt;span class="a-list-item"&gt; Prevents the hook from rattling against the fairlead  &lt;/span&gt;&lt;/li&gt;  &lt;/ul&gt;</t>
  </si>
  <si>
    <t>https://m.media-amazon.com/images/I/61AH9L4-rhL._AC_SL1500_.jpg</t>
  </si>
  <si>
    <t xml:space="preserve"> B01M2CUA4Y </t>
  </si>
  <si>
    <t>Fulton 142203 Single Speed Winch with 20' Strap - 1500 lbs. Capacity, 1 Pack</t>
  </si>
  <si>
    <t>&lt;div class="a-section a-spacing-small" id="productDescription"&gt;       &lt;!-- show up to 2 reviews by default --&gt;
                   &lt;p&gt; &lt;span&gt;Fulton brand single speed winches are designed to meet your toughest pulling demands. Our winches feature efficient gear ratios, and our "comfort grip" handle for ease of Cranking. All gears are High-Carbon steel for superb strength and long-term durability. Stamped carbon steel frames provide rigidity for gear alignment and longer cycle life. Industry leading, 600 zinc plating provides excellent corrosion resistance in All environments, and has a 600 hour salt spray rating per ASTM B117. Fulton has produced the finest winches in the industry for over 50 years. The result of engineering innovation, superior materials, and rugged manufacturing, Fulton winches offer the greatest applications coverage for your unique needs. Ranging from the stylish and innovative F2 winch to the wide variety of one-speed and two-speed winches, and our rugged brake winches, Fulton offers a style and capacity to meet virtually every need. When selecting a winch you'll generally need to: 1) determine the environment (wet environment, Saltwater) 2) determine the capacity needed (Fulton winches range from 600 lbs. To 2100 lbs.) 3) determine whether a single-speed or multi-speed winch is required (Cranking resistance) 4) determine whether a braking solution is needed to assist in Managing the load (safety, pay-out). to determine trailer winch capacity needed for pulling total the weight of All items being pulled, I.E. Boat, motor, fuel, gear then divide by 2. If boat, motor, fuel and gear total 2, 800 lbs. You would need a 1, 500 lb. Winch (2, 800 lbs. Divided by 2 = 1, 400 lbs.). If using a steep incline launch, divide by 1.5 instead of 2 due to the increased load on the winch from the incline. For lifting, select a brake winch based on the amount being lifted, I.E. If lifting 1, 450 lbs. You would need a winch rated at 1, 500 lbs.&lt;/span&gt;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Features an efficient gear ratio, full-length drum bearings, oil-impregnated shaft bushings, and an 8 inch 'comfort grip' handle for ease of Cranking  &lt;/span&gt;&lt;/li&gt;  &lt;li&gt;&lt;span class="a-list-item"&gt; High-carbon Steel gears for superb strength and long-term durability  &lt;/span&gt;&lt;/li&gt;  &lt;li&gt;&lt;span class="a-list-item"&gt; Stamped carbon Steel frame provides rigidity, important for gear alignment and longer cycle life  &lt;/span&gt;&lt;/li&gt;  &lt;li&gt;&lt;span class="a-list-item"&gt; Includes 20 foot strap with metal slip hook and safety latch  &lt;/span&gt;&lt;/li&gt;  &lt;li&gt;&lt;span class="a-list-item"&gt; 1, 500 lb. Capacity winch designed to meet your toughest pulling demands  &lt;/span&gt;&lt;/li&gt;  &lt;li&gt;&lt;span class="a-list-item"&gt; Fit type: Vehicle Specific  &lt;/span&gt;&lt;/li&gt;  &lt;/ul&gt;</t>
  </si>
  <si>
    <t>https://m.media-amazon.com/images/I/71h13MbMk6L._AC_SL1500_.jpg</t>
  </si>
  <si>
    <t xml:space="preserve"> B073D7J7XL </t>
  </si>
  <si>
    <t>Can-Am Synthetic Winch Cable Replacement (3500lbs (50ft))</t>
  </si>
  <si>
    <t>&lt;div class="a-section a-spacing-small" id="productDescription"&gt;       &lt;!-- show up to 2 reviews by default --&gt;
                   &lt;p&gt; &lt;span&gt;Easier to handle than steel cable, this synthetic winch cable replaces cables on all factory winches installed on ATVs or sold as accessories by BRP.&lt;/span&gt;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Easier to handle than steel cable, this synthetic winch cable replaces cables on all factory winches installed on ATVs or sold as accessories by BRP.  &lt;/span&gt;&lt;/li&gt;  &lt;li&gt;&lt;span class="a-list-item"&gt; It has a length of 15.2 meters (50 feet) and a pulling force of 1,588 kg (3,500 pounds).  &lt;/span&gt;&lt;/li&gt;  &lt;li&gt;&lt;span class="a-list-item"&gt; The set includes the synthetic cable and a protective sleeve.Easier to manipulate than steel cable.Replaces the original cable on any factory installed Warn winch or sold as an accessory by BRP.Kit includes synthetic rope and rock guard sleeve.50 feet (15  &lt;/span&gt;&lt;/li&gt;  &lt;/ul&gt;</t>
  </si>
  <si>
    <t>https://m.media-amazon.com/images/I/712bPU1vDeL._AC_SL1500_.jpg</t>
  </si>
  <si>
    <t xml:space="preserve"> B00A6ARTQM </t>
  </si>
  <si>
    <t>Daystar, Black Winch Hook Roller Fairlead Isolator, Fits Smittybilt Roller Fairleads, KU71121BK, Made in America</t>
  </si>
  <si>
    <t>&lt;div class="a-section a-spacing-small" id="productDescription"&gt;       &lt;!-- show up to 2 reviews by default --&gt;
                   &lt;p&gt; &lt;span&gt;Daystar's new Winch Isolator designed for SmittyBilt Winches provides a clean and easy way to store the winch hook when not in use. Installed over the winch cable, the Winch Isolator nests within the roller fairlead, while the newly added thimble provides a convenient rest for the winch hook that also prevents it from rattling. The Winch Isolator does not affect winch operation and is constructed of a durable polyurethane material. Installation is a snap: simply remove the winch hook, slide the cable through the winch isolator, and re-attach the hook...it's that simple!.&lt;/span&gt;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Solid 1-piece urethane construction  &lt;/span&gt;&lt;/li&gt;  &lt;li&gt;&lt;span class="a-list-item"&gt; Gives you practical place to secure winch hook  &lt;/span&gt;&lt;/li&gt;  &lt;li&gt;&lt;span class="a-list-item"&gt; Fits smittybilt winch rollers  &lt;/span&gt;&lt;/li&gt;  &lt;li&gt;&lt;span class="a-list-item"&gt; Prevents the hook from rattling against the fairlead  &lt;/span&gt;&lt;/li&gt;  &lt;/ul&gt;</t>
  </si>
  <si>
    <t>https://m.media-amazon.com/images/I/71iOqaMGLtL._AC_SL1500_.jpg, https://m.media-amazon.com/images/I/81wX7fOe1XL._AC_SL1500_.jpg</t>
  </si>
  <si>
    <t xml:space="preserve"> B0081SAK6W </t>
  </si>
  <si>
    <t>DB Electrical 430-20030 Winch Motor for Ruger Equipment Redwood Reliance Trailer Reversible W-8927 46-2286, MBJ4208, MBJ4406</t>
  </si>
  <si>
    <t>&lt;div class="a-section a-spacing-small" id="productDescription"&gt;       &lt;!-- show up to 2 reviews by default --&gt;
                   &lt;p&gt; &lt;span&gt;**Verify part fits before purchasing**&lt;br&gt;&lt;br&gt;Specs:&lt;br&gt;&lt;br&gt;Unit Type: Winch Motor&lt;br&gt;Voltage: 12&lt;br&gt;Rotation: RE&lt;br&gt;KW: 1.7&lt;br&gt;Brief: RUGER EQUIPMENT, CRANES, ETC.&lt;br&gt;REDWOOD RELIANCE, RELIANCE TRAILER&lt;br&gt;&lt;br&gt;Replaces OEM Numbers: &lt;br&gt;&lt;br&gt;ARROWHEAD: 430-20030&lt;br&gt;J &amp;amp; N: 430-20030&lt;br&gt;LESTER: 10754&lt;br&gt;PRESTOLITE: 46-2286, MBJ4208, MBJ4406&lt;br&gt;REFERENCE NUMBER: 16-510, 16-700&lt;br&gt;WESTERN MOTORS: W-8927&lt;/span&gt;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Spec: Unit Type: Winch Motor, Voltage: 12, Rotation: RE, KW: 1.7, Brief: RUGER EQUIPMENT, CRANES, ETC., REDWOOD RELIANCE, RELIANCE TRAILER  &lt;/span&gt;&lt;/li&gt;  &lt;li&gt;&lt;span class="a-list-item"&gt; Replaces OEM Numbers: ARROWHEAD: LRW0009, J &amp;amp; N: 430-20030, LESTER: 10754, PRESTOLITE: 46-2286, MBJ4208, MBJ4406, REFERENCE NUMBER: 16-510, 16-700, WESTERN MOTORS: W-8927  &lt;/span&gt;&lt;/li&gt;  &lt;li&gt;&lt;span class="a-list-item"&gt; 1-year warranty protects you after your purchase. We're confident that our products will work flawlessly once installed in your vehicle. But in a rare case that it does not, we'll replace it anytime within one year of your order. If you have a problem, we will take every step to assist you, contact us for a replacement.  &lt;/span&gt;&lt;/li&gt;  &lt;li&gt;&lt;span class="a-list-item"&gt; 100% New aftermarket Winch Motor built to meet OEM specifications  &lt;/span&gt;&lt;/li&gt;  &lt;/ul&gt;</t>
  </si>
  <si>
    <t>https://m.media-amazon.com/images/I/61czpli6o-L._AC_SL1200_.jpg</t>
  </si>
  <si>
    <t xml:space="preserve"> B0792R1XV9 </t>
  </si>
  <si>
    <t>Fulton 143200 Single Speed Brake Winch - 2500 lbs. Capacity</t>
  </si>
  <si>
    <t>&lt;div class="a-section a-spacing-small" id="productDescription"&gt;       &lt;!-- show up to 2 reviews by default --&gt;
                   &lt;p&gt; &lt;span&gt;The Fulton Single Speed Winch is a self-activating, automatic brake winch for lifting loads of up to 2,500 pounds. Designed for use with boat lifts, grain augers, manual fork lifts, retractable swing keels, dumpster lid lifts, and manual hoists, the winch holds the load securely when the crank handle is released for safe loading. The Z-Max 600 superior zinc plating process provides 6 times the corrosion protection over the standard zinc plating. This Winch delivers a performance you can count on with drum hubs that are 10 times the recommended cable size to maximize cable life.&lt;/span&gt;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2,500 pounds maximum capacity designed to meet your toughest pulling demands  &lt;/span&gt;&lt;/li&gt;  &lt;li&gt;&lt;span class="a-list-item"&gt; Self-activating automatic brake winch holds load securely  &lt;/span&gt;&lt;/li&gt;  &lt;li&gt;&lt;span class="a-list-item"&gt; Z-MAX 600 Zinc finish to resist corrosion  &lt;/span&gt;&lt;/li&gt;  &lt;li&gt;&lt;span class="a-list-item"&gt; Drum hubs are 10 times the recommended cable size to maximize cable life  &lt;/span&gt;&lt;/li&gt;  &lt;li&gt;&lt;span class="a-list-item"&gt; Fit type: Universal Fit  &lt;/span&gt;&lt;/li&gt;  &lt;/ul&gt;</t>
  </si>
  <si>
    <t>https://m.media-amazon.com/images/I/61a+GIUHlEL._AC_SL1500_.jpg</t>
  </si>
  <si>
    <t xml:space="preserve"> B087WPJR18 </t>
  </si>
  <si>
    <t>HONDA® ATV KOLPIN QUICK-MOUNT WINCH 3500 LB SYNTHETIC ROPE</t>
  </si>
  <si>
    <t>&lt;div class="a-section a-spacing-small" id="productDescription"&gt;       &lt;!-- show up to 2 reviews by default --&gt;
                   &lt;p&gt; &lt;span&gt;HONDA ATV KOLPIN QUICK-MOUNT WINCH 3500 LB SYNTHETIC ROPE&lt;/span&gt;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Pre-Assembled and Pre-Wired Winch, leads and contactor for quick install to a HondaATV  &lt;/span&gt;&lt;/li&gt;  &lt;li&gt;&lt;span class="a-list-item"&gt; Includes Honda ATV Mount Bracket  &lt;/span&gt;&lt;/li&gt;  &lt;li&gt;&lt;span class="a-list-item"&gt; Installs on Vehicle in 15-minutes  &lt;/span&gt;&lt;/li&gt;  &lt;li&gt;&lt;span class="a-list-item"&gt; Sealed motor &amp;amp; heavy-duty gears operate fully submerged underwater  &lt;/span&gt;&lt;/li&gt;  &lt;li&gt;&lt;span class="a-list-item"&gt; FITS THE FOLLOWING MODELS: TRX 420 Rancher (non-AT IRS models) 2014, TRX 420 Rancher (ALL) 2015-2020, TRX 500 / 520 Rubicon (ALL) 2015-2020, TRX 500 / 520 Foreman (ALL) 2014-2020  &lt;/span&gt;&lt;/li&gt;  &lt;li&gt;&lt;span class="a-list-item"&gt; Fit type: Vehicle Specific  &lt;/span&gt;&lt;/li&gt;  &lt;/ul&gt;</t>
  </si>
  <si>
    <t>https://m.media-amazon.com/images/I/719jOzGCOSL._AC_SL1500_.jpg, https://m.media-amazon.com/images/I/51BbpKUBpWL._AC_SL1323_.jpg</t>
  </si>
  <si>
    <t>&lt;div class="a-section a-spacing-small" id="productDescription"&gt;       &lt;!-- show up to 2 reviews by default --&gt;
                   &lt;p&gt; &lt;p&gt;&lt;span class="a-text-bold"&gt;Description:&lt;/span&gt;&lt;/p&gt;&lt;ul class="a-unordered-list a-vertical"&gt;&lt;li&gt;&lt;span class="a-list-item"&gt;&lt;span&gt;100% brand new, Never been tried or installed&lt;/span&gt;&lt;/span&gt;&lt;/li&gt;&lt;li&gt;&lt;span class="a-list-item"&gt;&lt;span&gt;2 Speeds for maximum flexibility (double geared)​&lt;/span&gt;&lt;/span&gt;&lt;/li&gt;&lt;li&gt;&lt;span class="a-list-item"&gt;&lt;span&gt;Hand strap winch mounts anywhere you need a powerful hand powered winch.&lt;/span&gt;&lt;/span&gt;&lt;/li&gt;&lt;li&gt;&lt;span class="a-list-item"&gt;&lt;span&gt;Zink plated finish, internally lubricated drum bushing and pinion gear shaft bearings.&lt;/span&gt;&lt;/span&gt;&lt;/li&gt;&lt;li&gt;&lt;span class="a-list-item"&gt;&lt;span&gt;Heavy Duty high quality steel construction which ensures long life and reliable pulling when needed.&lt;/span&gt;&lt;/span&gt;&lt;/li&gt;&lt;li&gt;&lt;span class="a-list-item"&gt;&lt;span&gt;Shafts and gears are made of high tensile alloy steel, formed reinforcements in frame give added strength.&lt;/span&gt;&lt;/span&gt;&lt;/li&gt;&lt;li&gt;&lt;span class="a-list-item"&gt;&lt;span&gt;Easy operating smooth turning handle.&lt;/span&gt;&lt;/span&gt;&lt;/li&gt;&lt;li&gt;&lt;span class="a-list-item"&gt;&lt;span&gt;Conveniently drilled hole in base&lt;/span&gt;&lt;/span&gt;&lt;/li&gt;&lt;/ul&gt;&lt;p&gt;&lt;span class="a-text-bold"&gt;Features:&lt;/span&gt;&lt;/p&gt;&lt;ul class="a-unordered-list a-vertical"&gt;&lt;li&gt;&lt;span class="a-list-item"&gt;&lt;span&gt;Load Capacity / Rated Pull : 2000 lbs&lt;/span&gt;&lt;/span&gt;&lt;/li&gt;&lt;li&gt;&lt;span class="a-list-item"&gt;&lt;span&gt;Length of Cable: 33 feet / 10 m&lt;/span&gt;&lt;/span&gt;&lt;/li&gt;&lt;li&gt;&lt;span class="a-list-item"&gt;&lt;span&gt;Diameter of Cable: 1.8 inch / 4.5cm&lt;/span&gt;&lt;/span&gt;&lt;/li&gt;&lt;li&gt;&lt;span class="a-list-item"&gt;&lt;span&gt;Dual Gear Ratio: 4.1:1 &amp;amp; 9.8:1&lt;/span&gt;&lt;/span&gt;&lt;/li&gt;&lt;li&gt;&lt;span class="a-list-item"&gt;&lt;span&gt;Handle Length: 250mm&lt;/span&gt;&lt;/span&gt;&lt;/li&gt;&lt;li&gt;&lt;span class="a-list-item"&gt;&lt;span&gt;Drum-Hub Diameter: 21mm&lt;/span&gt;&lt;/span&gt;&lt;/li&gt;&lt;/ul&gt;&lt;p&gt;&lt;span class="a-text-bold"&gt;Fitment:&lt;/span&gt;&lt;/p&gt;&lt;ul class="a-unordered-list a-vertical"&gt;&lt;li&gt;&lt;span class="a-list-item"&gt;&lt;span&gt;Ideal use on pickup trucks, trailers and other mobile applications.&lt;/span&gt;&lt;/span&gt;&lt;/li&gt;&lt;/ul&gt;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2 Speeds for maximum flexibility (double geared)​  &lt;/span&gt;&lt;/li&gt;  &lt;li&gt;&lt;span class="a-list-item"&gt; Hand strap winch mounts anywhere you need a powerful hand powered winch.  &lt;/span&gt;&lt;/li&gt;  &lt;li&gt;&lt;span class="a-list-item"&gt; Heavy Duty high quality steel construction which ensures long life and reliable pulling when needed. Shafts and gears are made of high tensile alloy steel, formed reinforcements in frame give added strength.  &lt;/span&gt;&lt;/li&gt;  &lt;li&gt;&lt;span class="a-list-item"&gt; Easy operating smooth turning handle. Conveniently drilled hole in base  &lt;/span&gt;&lt;/li&gt;  &lt;/ul&gt;</t>
  </si>
  <si>
    <t xml:space="preserve"> B072HNCHWC </t>
  </si>
  <si>
    <t>Fulton 142208 Single Speed Winch with 20' Strap and Cover - 1500 lbs. Capacity, 1 Pack</t>
  </si>
  <si>
    <t>&lt;div class="a-section a-spacing-small" id="productDescription"&gt;       &lt;!-- show up to 2 reviews by default --&gt;
                   &lt;p&gt; &lt;span&gt;Fulton brand single speed winches are designed to meet your toughest pulling demands. Our winches feature efficient gear ratios, and our "Comfort Grip" handle for ease of cranking. All gears are high-carbon steel for superb strength and long-term durability. Stamped carbon steel frames provide rigidity for gear alignment and longer cycle life. Industry leading, 600 zinc plating provides excellent corrosion resistance in all environments, and has a 600 hour salt spray rating per ASTM B117. Fulton has produced the finest winches in the industry for over 50 years. The result of engineering innovation, superior materials, and rugged manufacturing, Fulton Winches offer the greatest applications coverage for your unique needs. Ranging from the stylish and innovative F2 Winch to the wide variety of one-speed and two-speed winches, and our rugged brake winches, Fulton offers a style and capacity to meet virtually every need. When selecting a winch you'll generally need to: 1) Determine the environment (wet environment, saltwater) 2) Determine the capacity needed (Fulton winches range from 600 lbs. to 2100 lbs.) 3) Determine whether a single-speed or multi-speed winch is required (cranking resistance) 4) Determine whether a braking solution is needed to assist in managing the load (safety, pay-out). To determine trailer winch capacity needed for pulling total the weight of all items being pulled, i.e. boat, motor, fuel, gear then divide by 2. If boat, motor, fuel and gear total 2,800 lbs. you would need a 1,500 lb. winch (2,800 lbs. divided by 2 = 1,400 lbs.). If using a steep incline launch, divide by 1.5 instead of 2 due to the increased load on the winch from the incline. For lifting, select a brake winch based on the amount being lifted, i.e. if lifting 1,450 lbs. you would need a winch rated at 1,500 lbs.&lt;/span&gt;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1,500 lb. capacity winch designed to meet your toughest pulling demands  &lt;/span&gt;&lt;/li&gt;  &lt;li&gt;&lt;span class="a-list-item"&gt; Features an efficient gear ratio, full-length drum bearings, oil-impregnated shaft bushings, and an 8 inch 'Comfort Grip' handle for ease of cranking  &lt;/span&gt;&lt;/li&gt;  &lt;li&gt;&lt;span class="a-list-item"&gt; High-carbon steel gears for superb strength and long-term durability  &lt;/span&gt;&lt;/li&gt;  &lt;li&gt;&lt;span class="a-list-item"&gt; Stamped carbon steel frame provides rigidity, important for gear alignment and longer cycle life  &lt;/span&gt;&lt;/li&gt;  &lt;li&gt;&lt;span class="a-list-item"&gt; Includes 20 foot strap with metal slip hook and safety latch, and cover  &lt;/span&gt;&lt;/li&gt;  &lt;/ul&gt;</t>
  </si>
  <si>
    <t>https://m.media-amazon.com/images/I/71IunqOoXQL._AC_SL1500_.jpg</t>
  </si>
  <si>
    <t xml:space="preserve"> B00E9AG7V8 </t>
  </si>
  <si>
    <t>KFI Products SE35 ATV Stealth Winch Kit - 3500 lb. Capacity , Black</t>
  </si>
  <si>
    <t>&lt;div class="a-section a-spacing-small" id="productDescription"&gt;       &lt;!-- show up to 2 reviews by default --&gt;
                   &lt;p&gt; &lt;span&gt;100 percent made in USA. Constructed of 3/16" steel. Unlike all other mount competitors, the mounts are metal bead blasted before they are powder coated for the best possible finish prep. Powder coated black for supreme durability. Complete installation instructions included. All mounting hardware included. Roller fairlead and winch not included.&lt;/span&gt;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All-metal planetary gear drive brake - dynamic and mechanical clutch (free spooling)  &lt;/span&gt;&lt;/li&gt;  &lt;li&gt;&lt;span class="a-list-item"&gt; Deluxe handlebar-mounted mini-rocker control switch  &lt;/span&gt;&lt;/li&gt;  &lt;li&gt;&lt;span class="a-list-item"&gt; Fairlead mount only  &lt;/span&gt;&lt;/li&gt;  &lt;/ul&gt;</t>
  </si>
  <si>
    <t>https://m.media-amazon.com/images/I/61w5Ngr+xVL._AC_SL1000_.jpg, https://m.media-amazon.com/images/I/61LFkFsXSJL._AC_SL1000_.jpg, https://m.media-amazon.com/images/I/51XqdMaJqbL._AC_SL1000_.jpg</t>
  </si>
  <si>
    <t xml:space="preserve"> B000OV9M04 </t>
  </si>
  <si>
    <t>WARN 68851 Winch Accessory: Steel Cable Wire Rope with Loop End and Terminal, 7/32" Diameter x 55' Length</t>
  </si>
  <si>
    <t>&lt;div class="a-section a-spacing-small" id="productDescription"&gt;       &lt;!-- show up to 2 reviews by default --&gt;
                   &lt;p&gt; &lt;span&gt;The WARN Winch Rope is a replacement part made of aircraft wire rope, and galvanized to resist corrosion. Includes swaged loop on one end and a terminal on the other for easy use. Length measures 55-ft and 7/32" diameter. Designed to work with RT40 and 4.0ci winches.&lt;/span&gt;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Made of aircraft wire rope for durability  &lt;/span&gt;&lt;/li&gt;  &lt;li&gt;&lt;span class="a-list-item"&gt; Galvanized to resist corrosion  &lt;/span&gt;&lt;/li&gt;  &lt;li&gt;&lt;span class="a-list-item"&gt; Includes swaged loop on one end and terminal on the other for easy use  &lt;/span&gt;&lt;/li&gt;  &lt;li&gt;&lt;span class="a-list-item"&gt; Measures 55-ft x 7/32 in diameter  &lt;/span&gt;&lt;/li&gt;  &lt;li&gt;&lt;span class="a-list-item"&gt; Replacement part for RT40 and 4.0ci winches  &lt;/span&gt;&lt;/li&gt;  &lt;/ul&gt;</t>
  </si>
  <si>
    <t>https://m.media-amazon.com/images/I/81qe4lq9yiL._AC_SL1500_.jpg</t>
  </si>
  <si>
    <t xml:space="preserve"> B07QV9WC6H </t>
  </si>
  <si>
    <t>WARN 101023 Winch Motor Replacement Kit, Fits: VRX 25</t>
  </si>
  <si>
    <t>&lt;div class="a-section a-spacing-small" id="productDescription"&gt;       &lt;!-- show up to 2 reviews by default --&gt;
                   &lt;p&gt; &lt;span&gt;The WARN 101023 is a winch motor replacement kit for the WARN VRX 25 ATV/UTV powersports winch.&lt;/span&gt;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Replacement motor kit  &lt;/span&gt;&lt;/li&gt;  &lt;li&gt;&lt;span class="a-list-item"&gt; Fits WARN VRX 25 powersports winch  &lt;/span&gt;&lt;/li&gt;  &lt;li&gt;&lt;span class="a-list-item"&gt; For ATVs and UTVs  &lt;/span&gt;&lt;/li&gt;  &lt;/ul&gt;</t>
  </si>
  <si>
    <t>https://m.media-amazon.com/images/I/81Kw0Ms1f5L._AC_SL1500_.jpg</t>
  </si>
  <si>
    <t xml:space="preserve"> B074PD918J </t>
  </si>
  <si>
    <t>KFI A Series Winch (2000)</t>
  </si>
  <si>
    <t>&lt;div class="a-section a-spacing-small" id="productDescription"&gt;       &lt;!-- show up to 2 reviews by default --&gt;
                   &lt;p&gt; &lt;span&gt;This allows you to control your winch with just the touch of your finger, never having to let go of your handlebars. The all new Heavy Duty Electric Contactor protects your ATV's electrical system and switches the power distribution of your winch that is&lt;/span&gt;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Whether its on a winding trail, plowing snow or deep in the mud, a reliable winch is the most important accessory a rider can have.  &lt;/span&gt;&lt;/li&gt;  &lt;li&gt;&lt;span class="a-list-item"&gt; Equip your ATV, UTV or SxS with a KFI WINCH and feel confident you can pull yourself out of any situation.  &lt;/span&gt;&lt;/li&gt;  &lt;li&gt;&lt;span class="a-list-item"&gt; The compact 2000-pound, 2500-pound and 3000-pound ATV Series winches each feature quality cast aluminum and durable steel components, water-resistant seals to keep the elements out, a standard four-hole mounting design and a heavy-duty, all-metal turn clu  &lt;/span&gt;&lt;/li&gt;  &lt;li&gt;&lt;span class="a-list-item"&gt; All KFI winches are backed by a one year Limited Warranty and come with everything you need other than an ATV model specific winch mount (sold separately).  &lt;/span&gt;&lt;/li&gt;  &lt;li&gt;&lt;span class="a-list-item"&gt; Take control of your winch with the included mini-rocker switch: It comes with an adjustable bracket to mount on to your ATV's handlebars.  &lt;/span&gt;&lt;/li&gt;  &lt;/ul&gt;</t>
  </si>
  <si>
    <t>https://m.media-amazon.com/images/I/61TiP22zLyL._AC_SL1200_.jpg</t>
  </si>
  <si>
    <t xml:space="preserve"> B01M23RYM6 </t>
  </si>
  <si>
    <t>Camco 50003 25’ Winch Cable</t>
  </si>
  <si>
    <t>&lt;div class="a-section a-spacing-small" id="productDescription"&gt;       &lt;!-- show up to 2 reviews by default --&gt;
                   &lt;p&gt; &lt;span&gt;Camco Winch Cable is compatible with Camco 50000 Winch 2, 000 lb. capacity and Camco 50001 Winch 1, 200 lb. capacity. Easily replace your Winch strap with a heavy-duty, 3/6" 7 X 19 galvanized steel winch cable with snap hook. Includes cable keeper to attach cable to winch, is rust and corrosion resistant. 25 feet long.&lt;/span&gt;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Compatible with Camco 50000 Winch 2, 000 lb. capacity and Camco 50001 Winch 1, 200 lb. capacity  &lt;/span&gt;&lt;/li&gt;  &lt;li&gt;&lt;span class="a-list-item"&gt; Replace your Winch strap with a heavy-duty, 3/6" 7 X 19 galvanized steel winch cable with snap hook. Includes cable keeper to attach cable to winch  &lt;/span&gt;&lt;/li&gt;  &lt;li&gt;&lt;span class="a-list-item"&gt; For use with winches rated up to 2, 000 lbs.  &lt;/span&gt;&lt;/li&gt;  &lt;li&gt;&lt;span class="a-list-item"&gt; 25 feet long  &lt;/span&gt;&lt;/li&gt;  &lt;li&gt;&lt;span class="a-list-item"&gt; Rust and corrosion resistant material  &lt;/span&gt;&lt;/li&gt;  &lt;/ul&gt;</t>
  </si>
  <si>
    <t>https://m.media-amazon.com/images/I/91h5uwz81pL._AC_SL1500_.jpg, https://m.media-amazon.com/images/I/919kUtVkb8L._AC_SL1500_.jpg, https://m.media-amazon.com/images/I/71GItLPjN4L._AC_SL1500_.jpg, https://m.media-amazon.com/images/I/81DqKRdbWqL._AC_SL1500_.jpg, https://m.media-amazon.com/images/I/81nfRwfo6CL._AC_SL1500_.jpg</t>
  </si>
  <si>
    <t xml:space="preserve"> B00NACKBTA </t>
  </si>
  <si>
    <t>Genuine OEM Polaris Sportsman 450 570 Touring SP X2 6X6 HD 3,500 LB Winch 2880434</t>
  </si>
  <si>
    <t>&lt;div class="a-section a-spacing-small" id="productDescription"&gt;       &lt;!-- show up to 2 reviews by default --&gt;
                   &lt;p&gt; &lt;span&gt;Features a fully sealed motor that protects it from the elements so you can ride and work knowing this winch will work every time. Choose the pulling power you need for work or play. The Polaris Integrated Winch Kit connects directly to your Polaris ATV wire harness, making installation fast and easy. You'll wonder how you ever rode without this Polaris winch—it's like another set of hands to help you on the job or pull you out of the mud. One (1) Polaris HD 3,500 lb. Winch Provides reliable 3,500 lbs. of pulling power Fully sealed motor for complete protection from elements All mounting hardware, wiring, controller and fairlead included Features pre-wired chassis, corded remote, free spin wheel, and a large hook &amp;amp; strap for convenience and performance 1-Year Warranty from Date of Purchase INCLUDES : Winch, Mount, Hardware, Wiring, Controller, Fairlead FITMENT : Fitment : ATV 2021, 2019, 2017 Sportsman Touring 570 EPS 2021, 2017-2019 Sportsman Touring 570 2021 Sportsman Touring 570 Premium 2020, 2015-2016 Sportsman Touring 570 EPS 2020, 2015-2016 Sportsman Touring 570 2020, 2015-2016 Sportsman 570 2020, 2014-2016 Sportsman 570 EPS 2020 Sportsman X2 570 EPS Tractor 2020 Sportsman X2 570 2020 Sportsman Touring 570 Premium 2020 Sportsman Touring 570 EPS SP 2020 Sportsman 6x6 570 EPS 2020 Sportsman 570 Premium Matte Nara Bronze LE 2020 Sportsman 570 Premium 2020 Sportsman 570 EPS SP 2020 Sportsman 570 EPS Hunter Edition 2020 Sportsman 570 EPS Agri-Edition 2020 Sportsman 450 EPS 2020 Sportsman 450 2020 INTL EMEA Sportsman 570 EPS LE [Tractor T3b] Black Pearl 2019, 2017 Sportsman Touring 570 SP 2019, 2017 Sportsman 570 EPS 2019, 2017 Sportsman 450 H.O. EPS 2019 Sportsman 6x6 570 2019 Sportsman 570 SP Hunter Edition 2019 Sportsman 570 EPS LE 2019 Sportsman 450 H.O. EPS Utility Edition 2019 Sportsman 450 H.O. EPS LE 2018 Sportsman 6x6 2018 Sportsman 450 HO Utility Edition 2017-2019 Sportsman X2 570 2017-2019 Sportsman 570 SP 2017-2019 Sportsman 570 EPS Util&lt;/span&gt;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Fitment : 2014-2020 SPORTSMAN 570, 2015-2019 SPORTSMAN 570 SP, 2015-2016 SPORTSMAN ETX, 2016-2020 SPORTSMAN 450 HO, 2015-2020 X2 570, 2015-2019 TOURING 570 SP, 2014-2020 TOURING 570, 2017-2020 6X6 570  &lt;/span&gt;&lt;/li&gt;  &lt;li&gt;&lt;span class="a-list-item"&gt; INCLUDES : Winch, Mount, Hardware, Wiring, Controller, Fairlead  &lt;/span&gt;&lt;/li&gt;  &lt;li&gt;&lt;span class="a-list-item"&gt; Provides reliable 3,500 lbs. of pulling power , Fully sealed motor for complete protection from elements  &lt;/span&gt;&lt;/li&gt;  &lt;li&gt;&lt;span class="a-list-item"&gt; Features pre-wired chassis, corded remote, free spin wheel, and a large hook &amp;amp; strap for convenience and performance  &lt;/span&gt;&lt;/li&gt;  &lt;/ul&gt;</t>
  </si>
  <si>
    <t>https://m.media-amazon.com/images/I/61rdwtPrUxL._AC_SL1500_.jpg</t>
  </si>
  <si>
    <t xml:space="preserve"> B01FWPASOK </t>
  </si>
  <si>
    <t>Performance Tool W4003 Compact Power Puller 1 Ton Capacity Winch, 6' Aircraft Cable, Removable Handle &amp; Carrying Case for Easy Storage And Portability</t>
  </si>
  <si>
    <t>&lt;div class="a-section a-spacing-small" id="productDescription"&gt;       &lt;!-- show up to 2 reviews by default --&gt;
                   &lt;p&gt; &lt;span&gt;Designed for easy use. Manufactured by a trusted brand. Made in Thailand.&lt;/span&gt;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2200-lb Compact Hand Power Puller  &lt;/span&gt;&lt;/li&gt;  &lt;li&gt;&lt;span class="a-list-item"&gt; 6 FT - 5mm Cable, Snap block converts 1,100 to 2,200 lb. pull  &lt;/span&gt;&lt;/li&gt;  &lt;li&gt;&lt;span class="a-list-item"&gt; Applications: Stretching fences and wire, hoisting motors, shafts and gears, vehicle recovery, Farm/Ranch, Construction and more.  &lt;/span&gt;&lt;/li&gt;  &lt;li&gt;&lt;span class="a-list-item"&gt; Alloy Hooks with approved safety latches.  &lt;/span&gt;&lt;/li&gt;  &lt;li&gt;&lt;span class="a-list-item"&gt; Collapsible with carrying case for easy storage and portability.  &lt;/span&gt;&lt;/li&gt;  &lt;/ul&gt;</t>
  </si>
  <si>
    <t>https://m.media-amazon.com/images/I/71vot28OPtL._AC_SL1500_.jpg, https://m.media-amazon.com/images/I/81tRkGUpwTL._AC_SL1500_.jpg, https://m.media-amazon.com/images/I/81GQyZHr92L._AC_SL1500_.jpg, https://m.media-amazon.com/images/I/81xEfEaZz+L._AC_SL1500_.jpg</t>
  </si>
  <si>
    <t xml:space="preserve"> B078877QQ7 </t>
  </si>
  <si>
    <t>Polaris Sportsman Heavy Duty ATV Winch Roller Fairlead 4 Way Cable Lead Guide</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</si>
  <si>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Race-Driven Roller Fairlead  &lt;/span&gt;&lt;/li&gt;  &lt;li&gt;&lt;span class="a-list-item"&gt; Universal Roller Fairlead that will work with all brands of winches and cable  &lt;/span&gt;&lt;/li&gt;  &lt;li&gt;&lt;span class="a-list-item"&gt; Durable 4 roller design that reduces wear on both the cable and the winch  &lt;/span&gt;&lt;/li&gt;  &lt;li&gt;&lt;span class="a-list-item"&gt; Reduces binding and friction caused by pulls at certain angles  &lt;/span&gt;&lt;/li&gt;  &lt;/ul&gt;</t>
  </si>
  <si>
    <t>https://m.media-amazon.com/images/I/81nBYqGl6jL._AC_SL1500_.jpg</t>
  </si>
  <si>
    <t xml:space="preserve"> B09CFVLBCB </t>
  </si>
  <si>
    <t>X-BULL 12V Synthetic Rope Winch-13000 lb. Load Capacity with Universal Winch Cradle Mounting Plate for Recovery Winches</t>
  </si>
  <si>
    <t>&lt;div class="a-section a-spacing-small" id="productDescription"&gt;       &lt;!-- show up to 2 reviews by default --&gt;
                   &lt;p&gt; &lt;span&gt;X-BULL 12V Synthetic Rope Winch-13000 lb. Load Capacity X-BULL Universal Winch Cradle Mounting Plate for Recovery Winches&lt;/span&gt;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Waterproof IP67 rating and state-of-the-art 500AMP solenoid valve.Equipped with the latest generation of wireless remote for all the latest x-bull winches  &lt;/span&gt;&lt;/li&gt;  &lt;li&gt;&lt;span class="a-list-item"&gt; Please confirm the fit of mounting plate before purchase: outline size :(length X width X height) 20.8"X 6.5" X 10.24", mounting bolt type :10.00 ± 0.015" × 4.50 ± 0.010".Synthetic rope :3/8’’ x 80 ft  &lt;/span&gt;&lt;/li&gt;  &lt;li&gt;&lt;span class="a-list-item"&gt; Standard working winch, one synthetic wire, 13000 LBS capacity;Ideal for two-door jeeps and light suvs for daily pull.Suitable for all kinds of harsh environment  &lt;/span&gt;&lt;/li&gt;  &lt;li&gt;&lt;span class="a-list-item"&gt; Suitable for truck, ATV, 4x4, trailer and any four-wheel drive vehicle. Convenient for you to carry the mounting plate to any place, saving a lot of space.The x-bull winch mounting plate is your best choice  &lt;/span&gt;&lt;/li&gt;  &lt;li&gt;&lt;span class="a-list-item"&gt; X-BULL, all winches come with lifetime technical support and a one-year limited warranty.If there is any issue during the purchase, please feel free to contact us, we will provide professional and timely service  &lt;/span&gt;&lt;/li&gt;  &lt;/ul&gt;</t>
  </si>
  <si>
    <t>https://m.media-amazon.com/images/I/71mq0kqr68L._AC_SL1500_.jpg, https://m.media-amazon.com/images/I/7170n2Wl4rL._AC_SL1500_.jpg, https://m.media-amazon.com/images/I/71+7LIKAHyL._AC_SL1500_.jpg, https://m.media-amazon.com/images/I/51BRLIAagpL._AC_SL1000_.jpg, https://m.media-amazon.com/images/I/81QUU+-85iL._AC_SL1000_.jpg, https://m.media-amazon.com/images/I/51s6lhT9dZL._AC_SL1000_.jpg, https://m.media-amazon.com/images/I/51jI6fa0DCL._AC_SL1000_.jpg, https://m.media-amazon.com/images/I/41cPlt+-pjL._AC_SL1000_.jpg</t>
  </si>
  <si>
    <t>B085ZVP8HB; B085ZVP8HB</t>
  </si>
  <si>
    <t>(Bundle Items) Partsam 880lbs Automatic Wireless Lifting Electric Hoist with Remote Control 110V Overhead Crane Winch Bundled with Towing Strap 2PCS 12Feet x 2inch</t>
  </si>
  <si>
    <t>&lt;div class="a-section a-spacing-small" id="productDescription"&gt;       &lt;!-- show up to 2 reviews by default --&gt;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Specificatoins: This light-duty Electric Cable Hoist will lift up to 38 ft. in the air, allowing you to quickly and safely lift any load without problem. High strength carbon steel line cable. Maximum load capacity up to 880lbs/400KG. One line load 440lbs/200kg and doubble line load 880lbs/400kg. Max lift height of 38ft of single line, 19ft of double line;  &lt;/span&gt;&lt;/li&gt;  &lt;li&gt;&lt;span class="a-list-item"&gt; Built-in Safety Braking Mechanism and Cooper Motor: With easy operate remote control panel, fully automatic hoist, requires no hand cranking. Item features automatic brake function with build-in safety braking mechanism and thermal protection device to ensure safety and will allow easy handling of the load in any position; High Quality Cooper Motor provides strong power with relative low electricity consumption;  &lt;/span&gt;&lt;/li&gt;  &lt;li&gt;&lt;span class="a-list-item"&gt; Wireless Remote Control System: With this Wireless Control, you can operate a Hoist to lift, position, and lower the load with one person. For years, the standard Hoists went out with pendant controls, but not anymore. The main advantage of using a Wireless Remote Control for your Cable Hoist is that it eliminates the dependence on being tethered to the Hoist itself;  &lt;/span&gt;&lt;/li&gt;  &lt;li&gt;&lt;span class="a-list-item"&gt; Easy Operation: This 110V electric rope hoist features a compact and lightweight design and is ideal for intermittent load lifting. Simply assembled then ready to use. Compact construction, lightweight, easy operation, perfect for lifting small engines, transmissions, large shop tools, or building supplies in factories, warehouses and cargo berth;  &lt;/span&gt;&lt;/li&gt;  &lt;li&gt;&lt;span class="a-list-item"&gt; Reliability: We Truly offer 1 Year Warranty for every items in our shop. In addition, Extra slings we offer just to help to make your job done easier. High speed and high efficiency give you better working experience;  &lt;/span&gt;&lt;/li&gt;  &lt;/ul&gt;</t>
  </si>
  <si>
    <t>https://m.media-amazon.com/images/I/717i2+ks-aL._SL1500_.jpg, https://m.media-amazon.com/images/I/71yFD3wH8IL._SL1500_.jpg, https://m.media-amazon.com/images/I/711-bHZBM4L._SL1200_.jpg, https://m.media-amazon.com/images/I/614zvmofdHL._SL1200_.jpg, https://m.media-amazon.com/images/I/61FC4iEoXjL._SL1200_.jpg, https://m.media-amazon.com/images/I/71WET+hy-cL._SL1200_.jpg, https://m.media-amazon.com/images/I/71MsxTaeVvL._SL1200_.jpg, https://m.media-amazon.com/images/I/71vDAzWZjNL._SL1200_.jpg, https://m.media-amazon.com/images/I/71wcOKCPixL._SL1200_.jpg</t>
  </si>
  <si>
    <t xml:space="preserve"> B07K8YWV1Q </t>
  </si>
  <si>
    <t>Can-Am Manette Treuil Winch Remote 715002542 New Oem</t>
  </si>
  <si>
    <t>&lt;div class="a-section a-spacing-small" id="productDescription"&gt;       &lt;!-- show up to 2 reviews by default --&gt;
                   &lt;p&gt; &lt;span&gt;&lt;br&gt;Fits:&lt;br&gt;Please note that we currently cannot display fitment from the Manufacturer at this time.&lt;br&gt;If you would like for us to quickly verify and guarantee fitment for your vehicle, please contact us with the VIN for your vehicle.&lt;br&gt;&lt;/span&gt;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New OEM CAN-AM Manette Treuil Winch Remote  &lt;/span&gt;&lt;/li&gt;  &lt;li&gt;&lt;span class="a-list-item"&gt; OEM Part Number: 715002542  &lt;/span&gt;&lt;/li&gt;  &lt;li&gt;&lt;span class="a-list-item"&gt; Item only fits specific models listed. The picture could be generic.  &lt;/span&gt;&lt;/li&gt;  &lt;li&gt;&lt;span class="a-list-item"&gt; Message us with VIN/HULL for fast fitment verification.  &lt;/span&gt;&lt;/li&gt;  &lt;/ul&gt;</t>
  </si>
  <si>
    <t>https://m.media-amazon.com/images/I/71GbX-DTtbL._AC_SL1500_.jpg</t>
  </si>
  <si>
    <t xml:space="preserve"> B09M79QTYT </t>
  </si>
  <si>
    <t>OFF ROAD BOAR 4500-lb Electric Winch Kit for UTV/ATV, 12V Synthetic Rope Winch with Hawse Fairlead and Tire Repair Kit, Waterproof IP67 Towing Winches with Remote</t>
  </si>
  <si>
    <t>&lt;div class="a-section a-spacing-small" id="productDescription"&gt;       &lt;!-- show up to 2 reviews by default --&gt;
                   &lt;p&gt; &lt;span&gt;OFF ROAD BOAR electric winch has excellent reliability and value. The low-profile design allows multiple installation options, making it ideal for ATV/UTV/mini/car/ship. This is a compact, efficient and robust kit. It has a powerful 4500Lbs tension series winding motor. The installation is simple, multi-station installation and rapid displacement can be realized, and it has the advantages of small size, large reduction ratio and long service life. It is the perfect partner to overcome various complex terrains in the field.&lt;br&gt;&lt;br&gt; Specification:&lt;br&gt; Rated line pull:4500lb (2045kg)&lt;br&gt; Motor:1.5kw,1.3HP 12V DC&lt;br&gt; Permanent Magnet Gearing:Differential Planetary&lt;br&gt; Gear ratio:166:1&lt;br&gt; Braking Action:Mechanical brake&lt;br&gt; Wire Rope:5.5mm*15m 7/32"X 50'&lt;br&gt; Bolts pattern :124 X 76mm&lt;br&gt;&lt;br&gt; Tire Repair Kit Includes&lt;br&gt; 10 6X200mm rubber strips &lt;br&gt; 20 6X100mm rubber strips &lt;br&gt; Spiral probe&lt;br&gt; Insert tool&lt;br&gt; Insert needle change&lt;br&gt; 2 hexagon wrenches&lt;br&gt; Knife&lt;br&gt; Valve core tool&lt;br&gt; 4 tire valves Cap&lt;br&gt; 4 types of plastic tire valve extenders&lt;br&gt; 4 chrome-plated hexagon tire valve caps &lt;br&gt; 4 valve cores | tire gauge | small acces&lt;br&gt;&lt;br&gt; Notice:&lt;br&gt; 1. When towing heavy objects or vehicles that are difficult to drag, a pulley block can be used to form a loop to increase traction;&lt;br&gt; 2. Reasonable methods should be used to fix the towing point during the towing process, such as tire drilling, fixing the car body, and proficient use of tools such as tree hug straps and ground spears;&lt;br&gt; 3. When operating the winch cable, please wear gloves and place a rubber pad on the cable to avoid possible destructive rebound after the winch cable is broken;&lt;br&gt; 4. It is better to equip two winches for team travel, cross-country, and expedition to deal with the escape or dangerous situation;&lt;br&gt; 5. The winch should be rigidly connected to the most reliable place of the car body to avoid separation from the car body or other dangers caused by towing.&lt;br&gt;&lt;/span&gt;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SURGING WINCH POWER:With 1.3 HP motor, differential planetary permanent magnet gear, 166:1 gear ratio, synthetic rope and 4500 LBS capacity, the winch fits all kinds of harsh environment. Efficiency: 16 feet per minute when empty, 3.3 feet per minute when fully loaded.  &lt;/span&gt;&lt;/li&gt;  &lt;li&gt;&lt;span class="a-list-item"&gt; Safe &amp;amp; Long Lasting: The IP67 waterproof construction protects the engine form rain and moisture. Our towing winch also has strong corrosion resistance and overload protection, ensuring the safety during operation.  &lt;/span&gt;&lt;/li&gt;  &lt;li&gt;&lt;span class="a-list-item"&gt; Dual Control Mode: The ATV/UTV winch kit features dual remote-control mode, including a wireless remote control and a wired control switch.  &lt;/span&gt;&lt;/li&gt;  &lt;li&gt;&lt;span class="a-list-item"&gt; Overall Dimensions:13.2 x 4.5 x 4.7" (L x W x H), bolt type: 4 7/8" x 3". Fixed bolt pattern: 3.13". Cable: 50' of 7/32". Please confirm whether the mounting plate is suitable before purchase.  &lt;/span&gt;&lt;/li&gt;  &lt;li&gt;&lt;span class="a-list-item"&gt; OFF ROAD BOAR: It comes with lifetime technical support and one-year limited warranty with your purchase. We will give professional advice on every question.  &lt;/span&gt;&lt;/li&gt;  &lt;/ul&gt;</t>
  </si>
  <si>
    <t>https://m.media-amazon.com/images/I/61qMZGO4sOL._AC_SL1500_.jpg, https://m.media-amazon.com/images/I/81NANGDBqtL._AC_SL1500_.jpg, https://m.media-amazon.com/images/I/81HkNhyER8L._AC_SL1500_.jpg, https://m.media-amazon.com/images/I/81pKuhiENQL._AC_SL1500_.jpg, https://m.media-amazon.com/images/I/81qhX6nSImL._AC_SL1500_.jpg, https://m.media-amazon.com/images/I/81YwkUI6dDL._AC_SL1500_.jpg, https://m.media-amazon.com/images/I/714zJiuGDXL._AC_SL1500_.jpg, https://m.media-amazon.com/images/I/810twRMsi3L._AC_SL1500_.jpg, https://m.media-amazon.com/images/I/71YcgNtwiqL._AC_SL1500_.jpg</t>
  </si>
  <si>
    <t>B000N4O85Q; B000N4O85Q</t>
  </si>
  <si>
    <t>Dutton-Lainson StrongArm 12 Volt DC Powered Electric Winch with Remote - 4,500-Lb. Capacity, Galvanized Aircraft Cable, Model Number SA12015DC</t>
  </si>
  <si>
    <t>&lt;div class="a-section a-spacing-small" id="productDescription"&gt;       &lt;!-- show up to 2 reviews by default --&gt;
                   &lt;p&gt; &lt;span&gt;The StrongArm SA12015DC is designed for use in mobile applications and around water, including: ATVs, race car and antique car trailers, boat trailers, hay bale moving, portable cranes, vehicle cranes, livestock feeding trailers, boat lifts and articulating conveyors. Includes factory installed remote control with 3-position rocker switch for easy use. U.S.A. Rope Type: Galvanized aircraft cable, Rope Size L x dia. (ft. x in.): 50 x 7/32, Line Pull (lbs.): 4,500, Gear Ratio: 570:1, Battery Leads: 25 ft. battery wire, 8 ft. ground wire, Braking: Mechanical, Clutch: Power in, power out, freespooling, Volts: 12, Switching Method: Handheld remote control&lt;/span&gt;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For use in mobile applications, boat or car trailers, hay bale moving, portable cranes, boat lifts and conveyors  &lt;/span&gt;&lt;/li&gt;  &lt;li&gt;&lt;span class="a-list-item"&gt; 70 Amp motor  &lt;/span&gt;&lt;/li&gt;  &lt;li&gt;&lt;span class="a-list-item"&gt; Will accept 2in. strap  &lt;/span&gt;&lt;/li&gt;  &lt;li&gt;&lt;span class="a-list-item"&gt; Emergency crank handle is standard equipment  &lt;/span&gt;&lt;/li&gt;  &lt;li&gt;&lt;span class="a-list-item"&gt; Not for use as hoist for lifting, supporting or transporting people or for handling loads over areas where people could be present  &lt;/span&gt;&lt;/li&gt;  &lt;/ul&gt;</t>
  </si>
  <si>
    <t>https://m.media-amazon.com/images/I/51dZjBh0e-L._SL1200_.jpg</t>
  </si>
  <si>
    <t xml:space="preserve"> B07W169GJ8 </t>
  </si>
  <si>
    <t>Pismire Winch Waterproof Synthetic Rope Winch - 12000 lb. Load Capacity</t>
  </si>
  <si>
    <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Special designed for atv, uyv, car, boat, trucks, jeeps, modified vehicles and multi purpose utility trailers  &lt;/span&gt;&lt;/li&gt;  &lt;li&gt;&lt;span class="a-list-item"&gt; 6.6hp 12v series wound motor and three-stage planetary gear system with free spooling clutch,aluminium Guidance Cable 100' Length 3/8" Diameter Nlyon rope  &lt;/span&gt;&lt;/li&gt;  &lt;li&gt;&lt;span class="a-list-item"&gt; Completely Waterproof, state-of-the-art 500AMP Solenoid  &lt;/span&gt;&lt;/li&gt;  &lt;li&gt;&lt;span class="a-list-item"&gt; Mechanical and dynamic brake for control while winching, including the detailed manual instruction  &lt;/span&gt;&lt;/li&gt;  &lt;li&gt;&lt;span class="a-list-item"&gt; All winches come backed by a lifetime technical support  &lt;/span&gt;&lt;/li&gt;  &lt;/ul&gt;</t>
  </si>
  <si>
    <t>https://m.media-amazon.com/images/I/61PRB-SVb9L._AC_SL1000_.jpg, https://m.media-amazon.com/images/I/61kEjLPZ4gL._AC_SL1000_.jpg, https://m.media-amazon.com/images/I/61h0f+P9W2L._AC_SL1000_.jpg, https://m.media-amazon.com/images/I/51T0yAcHsHL._AC_SL1000_.jpg, https://m.media-amazon.com/images/I/61EsQSRcnuL._AC_SL1000_.jpg</t>
  </si>
  <si>
    <t xml:space="preserve"> B002NSVRFY </t>
  </si>
  <si>
    <t>Goldenrod Dutton-Lainson DL3200A 3200 lb Plated Pulling Winch</t>
  </si>
  <si>
    <t>&lt;div class="a-section a-spacing-small" id="productDescription"&gt;       &lt;!-- show up to 2 reviews by default --&gt;
                   &lt;p&gt; &lt;span&gt;Dependable USA-made trailer winch, built to last. Perfect for larger boats and many other applications. This winch is built for multi-purpose hauling and pulling operations. It is not recommended for lifting applications. For lifting, use a self-locking winch. D-L winches are not to be used as hoists for lifting, supporting, or transporting people, or for loads over areas where people could be present.&lt;/span&gt;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3200 lb capacity  &lt;/span&gt;&lt;/li&gt;  &lt;li&gt;&lt;span class="a-list-item"&gt; Two speed operation - gear ratios of 17.3:1 in low gear, 5.4:1 normally  &lt;/span&gt;&lt;/li&gt;  &lt;li&gt;&lt;span class="a-list-item"&gt; 9-1/2" quick-attach handle with ergonomic molded grip  &lt;/span&gt;&lt;/li&gt;  &lt;li&gt;&lt;span class="a-list-item"&gt; TUFFPLATE zinc finish provides protection against rust  &lt;/span&gt;&lt;/li&gt;  &lt;/ul&gt;</t>
  </si>
  <si>
    <t>https://m.media-amazon.com/images/I/71sHZvjw07L._AC_SL1500_.jpg, https://m.media-amazon.com/images/I/815ASLwOnKL._AC_SL1500_.jpg</t>
  </si>
  <si>
    <t xml:space="preserve"> B00RL8TQFY </t>
  </si>
  <si>
    <t>WARN 93122 Spydura Pro Synthetic Winch Cable Rope Extension with Loop Ends: 3/8" Diameter x 50' Length, 6 Ton (12,000 lb) Capacity</t>
  </si>
  <si>
    <t>&lt;div class="a-section a-spacing-small" id="productDescription"&gt;       &lt;!-- show up to 2 reviews by default --&gt;
                   &lt;p&gt; &lt;span&gt;The 50' 3/8" diameter, lightweight, durable, and easy-to-handle Spydura Pro rope is built for WARN winches of 12,000 pounds pull rating or less. The rope features a loop on both ends that allows you to extend the reach of your winch. Constructed of a unique ultra-high molecular weight polyethylene material and reinforced soft eyes provide ease of use and reduce weight of extension. The Ballistic nylon sliding sleeve provides extra protection against wear and abrasion.&lt;/span&gt;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50' of 3/8" diameter Spydura Pro Rope with loop on both ends, allows you to extend the reach of your winch  &lt;/span&gt;&lt;/li&gt;  &lt;li&gt;&lt;span class="a-list-item"&gt; Reinforced soft eyes provide ease of use and reduce weight of extension  &lt;/span&gt;&lt;/li&gt;  &lt;li&gt;&lt;span class="a-list-item"&gt; For Winches with 12,000 pounds pull rating or less  &lt;/span&gt;&lt;/li&gt;  &lt;li&gt;&lt;span class="a-list-item"&gt; Ballistic nylon sliding sleeve provides extra protection against wear and abrasion  &lt;/span&gt;&lt;/li&gt;  &lt;li&gt;&lt;span class="a-list-item"&gt; High temperature resistant sleeve on first layer for protection against drum heat  &lt;/span&gt;&lt;/li&gt;  &lt;/ul&gt;</t>
  </si>
  <si>
    <t>https://m.media-amazon.com/images/I/61sJKkLq77L._AC_SL1500_.jpg</t>
  </si>
  <si>
    <t>B0861GV21J; B0861GV21J</t>
  </si>
  <si>
    <t>(Bundle Items) Partsam 1320lbs Automatic Wireless Lifting Electric Hoist with Remote Control 110V Overhead Crane Winch Bundled with Towing Strap 10Feet x 2inch</t>
  </si>
  <si>
    <t>&lt;div class="a-section a-spacing-small" id="productDescription"&gt;       &lt;!-- show up to 2 reviews by default --&gt;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Specificatoins: This light-duty Electric Cable Hoist will lift up to 38 ft. in the air, allowing you to quickly and safely lift any load without problem. High strength carbon steel line cable. Maximum load capacity up to 1320lbs/600kg. One line load 660lbs/300kg and doubble line load 1320lbs/600kg. Max lift height of 38ft of single line, 19ft of double line;  &lt;/span&gt;&lt;/li&gt;  &lt;li&gt;&lt;span class="a-list-item"&gt; Built-in Safety Braking Mechanism and Cooper Motor: With easy operate remote control panel, fully automatic hoist, requires no hand cranking. Item features automatic brake function with build-in safety braking mechanism and thermal protection device to ensure safety and will allow easy handling of the load in any position; High Quality Cooper Motor provides strong power with relative low electricity consumption;  &lt;/span&gt;&lt;/li&gt;  &lt;li&gt;&lt;span class="a-list-item"&gt; Wireless Remote Control System: With this Wireless Control, you can operate a Hoist to lift, position, and lower the load with one person. For years, the standard Hoists went out with pendant controls, but not anymore. The main advantage of using a Wireless Remote Control for your Cable Hoist is that it eliminates the dependence on being tethered to the Hoist itself;  &lt;/span&gt;&lt;/li&gt;  &lt;li&gt;&lt;span class="a-list-item"&gt; Easy Operation: This 110V electric rope hoist features a compact and lightweight design and is ideal for intermittent load lifting. Simply assembled then ready to use. Compact construction, lightweight, easy operation, perfect for lifting small engines, transmissions, large shop tools, or building supplies in factories, warehouses and cargo berth;  &lt;/span&gt;&lt;/li&gt;  &lt;li&gt;&lt;span class="a-list-item"&gt; Reliability: We Truly offer 1 Year Warranty for every items in our shop. In addition, Extra slings we offer just to help to make your job done easier.. High speed and high efficiency give you better working experience;  &lt;/span&gt;&lt;/li&gt;  &lt;/ul&gt;</t>
  </si>
  <si>
    <t>https://m.media-amazon.com/images/I/71jgkGonedL._SL1500_.jpg, https://m.media-amazon.com/images/I/71ji+p76waL._SL1500_.jpg, https://m.media-amazon.com/images/I/71hpsSdT24L._SL1200_.jpg, https://m.media-amazon.com/images/I/61fozIxVQDL._SL1200_.jpg, https://m.media-amazon.com/images/I/61+vy-gvOgL._SL1200_.jpg, https://m.media-amazon.com/images/I/71963Bi3a3L._SL1200_.jpg, https://m.media-amazon.com/images/I/71XMNx1q7nL._SL1200_.jpg, https://m.media-amazon.com/images/I/71nRhfHH3QL._SL1200_.jpg, https://m.media-amazon.com/images/I/7129QR3g3pL._SL1200_.jpg</t>
  </si>
  <si>
    <t xml:space="preserve"> B0727YKCF3 </t>
  </si>
  <si>
    <t>Fulton 142424 Winch, 3200 lbs, 2-Speed with Heavy Duty 20' Strap, 1 Pack</t>
  </si>
  <si>
    <t>&lt;div class="a-section a-spacing-small" id="productDescription"&gt;       &lt;!-- show up to 2 reviews by default --&gt;
                   &lt;p&gt; &lt;span&gt;Make light work of heavy loads with Fulton brand two-speed winches. One fast speed for quick pull-in, a second low speed for increased mechanical advantage. Our shift lock design allows for changing gears without moving the crank handle from shaft to shaft. Just lift the shift lock and slide the shaft into the desired gear position. Shift lock holds the shaft in gear. Neutral, free-wheel position allows quick line pay out without spinning the handle. Our ratchet pawl also has a convenient neutral position. Optional handbrake kit no. 1619-01 purchased separately and available for all two-speed winches and can be installed after the winch is mounted. Our XLT series includes stylized polypropylene shell with strap and hook as standard features.&lt;/span&gt;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Make light work of heavy loads with Fulton brand two-speed winches  &lt;/span&gt;&lt;/li&gt;  &lt;li&gt;&lt;span class="a-list-item"&gt; One fast speed for quick pull-in, a second low speed for increased mechanical advantage  &lt;/span&gt;&lt;/li&gt;  &lt;li&gt;&lt;span class="a-list-item"&gt; Our ratchet pawl also has a convenient neutral position. Optional handbrake kit no. 1619-01 purchased separately  &lt;/span&gt;&lt;/li&gt;  &lt;/ul&gt;</t>
  </si>
  <si>
    <t>https://m.media-amazon.com/images/I/61TUB6NkRjL._AC_SL1500_.jpg, https://m.media-amazon.com/images/I/81oy12fp6IL._AC_SL1500_.jpg, https://m.media-amazon.com/images/I/71SiNnKaITL._AC_SL1500_.jpg, https://m.media-amazon.com/images/I/71zO1t6-krL._AC_SL1500_.jpg</t>
  </si>
  <si>
    <t xml:space="preserve"> B004O2P2I0 </t>
  </si>
  <si>
    <t>Pro Series KR15000301 Standard Series Brake Winch - 1500 lb. Load Capacity</t>
  </si>
  <si>
    <t>&lt;div class="a-section a-spacing-small" id="productDescription"&gt;       &lt;!-- show up to 2 reviews by default --&gt;
                   &lt;p&gt; &lt;span&gt;Ready for taking on the toughest jobs, the Pro Series Standard Series Brake Winch offers 1,500 pounds of capacity. Upgrade your truck or utility vehicle's winch with this powerful accessory. The winch features a strong, self-activating automatic brake that securely holds loads even when the handle is released. Once a 50-pound load has been attached, the brake will activate automatically. The system holds up to 1,500 pounds and utilize up to 50 feet of aircraft-grade cable (sold separately). Perfect for use with boat lifts, manual forklifts, hoists, grain augers, and trailers, the winch aids you with any job, lifting all your work loads or recreational vehicles. The zinc finish resists corrosion, ensuring lasting and reliable use. A self-activating brake and powerful design ensure the winch handles your work effectively. Strong enough to handle any load, the Pro Series Standard Series Brake Winch gives your vehicle the proper winch for every job.&lt;/span&gt;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 Series KR15000301 Standard Series Brake Winch; 1500 lbs.;  &lt;/span&gt;&lt;/li&gt;  &lt;li&gt;&lt;span class="a-list-item"&gt; Pro Series  &lt;/span&gt;&lt;/li&gt;  &lt;li&gt;&lt;span class="a-list-item"&gt; KR15000301  &lt;/span&gt;&lt;/li&gt;  &lt;/ul&gt;</t>
  </si>
  <si>
    <t>https://m.media-amazon.com/images/I/61u8F9M7kYL._AC_SL1200_.jpg</t>
  </si>
  <si>
    <t xml:space="preserve"> B01CMJMACM </t>
  </si>
  <si>
    <t>Buyers Products 1903040 Track Sliding Winch (Track,Sliding Winch,1/4Inx72In) , Black</t>
  </si>
  <si>
    <t>&lt;div class="a-section a-spacing-small" id="productDescription"&gt;       &lt;!-- show up to 2 reviews by default --&gt;
                   &lt;p&gt; &lt;span&gt;Buyers products sliding winch track is 72" in length and constructed of 1/4" thick formed steel. Helps keep winch in correct position when in use.&lt;/span&gt;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Package Weight: 17.509 kilograms  &lt;/span&gt;&lt;/li&gt;  &lt;li&gt;&lt;span class="a-list-item"&gt; Package Dimensions: 182.88 H x 5.08 L x 12.065 W (centimetres)  &lt;/span&gt;&lt;/li&gt;  &lt;li&gt;&lt;span class="a-list-item"&gt; More Than Just Parts: From snow and ice equipment to toolboxes, hydraulics, towing, truck and trailer hardware to our innovative lighting products-it's amazing what Buyers Products can do for your truck  &lt;/span&gt;&lt;/li&gt;  &lt;li&gt;&lt;span class="a-list-item"&gt; We Do Things The Right Way: We design products like we're building them for ourselves, because we are; Our teams are staffed with engineers and experts who know how to make a product exceptional  &lt;/span&gt;&lt;/li&gt;  &lt;li&gt;&lt;span class="a-list-item"&gt; Durable and Dependable: Founded in 1946, Buyers Products has become a leader in the truck equipment industry though our commitment to customer care, innovation, and value across our range of products  &lt;/span&gt;&lt;/li&gt;  &lt;/ul&gt;</t>
  </si>
  <si>
    <t>https://m.media-amazon.com/images/I/619Z1WwTn+L._AC_SL1500_.jpg, https://m.media-amazon.com/images/I/71b9RATUqbL._AC_SL1500_.jpg</t>
  </si>
  <si>
    <t xml:space="preserve"> B004BT7SVA </t>
  </si>
  <si>
    <t>Portable Winch Log Skidding Cone, Model Number PCA-1290</t>
  </si>
  <si>
    <t>&lt;div class="a-section a-spacing-small" id="productDescription"&gt;       &lt;!-- show up to 2 reviews by default --&gt;
                   &lt;p&gt; &lt;span&gt;Skidding cone prevents dragged logs from being obstructed or damaged by roots, stumps or residual trees. Strong and flexible made of high-performance polymer plastic. Application Skidding. 20in. opening Low-temperature resistant down to -25F&lt;/span&gt;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20in opening  &lt;/span&gt;&lt;/li&gt;  &lt;li&gt;&lt;span class="a-list-item"&gt; Low-temperature resistant down to -25 F  &lt;/span&gt;&lt;/li&gt;  &lt;/ul&gt;</t>
  </si>
  <si>
    <t>https://m.media-amazon.com/images/I/611Vev3JyFL._AC_SL1294_.jpg</t>
  </si>
  <si>
    <t xml:space="preserve"> B008AUZP5W </t>
  </si>
  <si>
    <t>DB Electrical 430-20032 Winch Motor for Ramsey Tulsa Liftmore Pierce Sales 12 Volt/W-9143 /PS534-H, M3300-BB, Black</t>
  </si>
  <si>
    <t>&lt;div class="a-section a-spacing-small" id="productDescription"&gt;       &lt;!-- show up to 2 reviews by default --&gt;
                   &lt;p&gt; &lt;span&gt;**Verify part fits before purchasing**&lt;br&gt;&lt;br&gt;Specs:&lt;br&gt;&lt;br&gt;Unit Type: Winch Motor&lt;br&gt;Voltage: 12&lt;br&gt;Rotation: RE&lt;br&gt;KW: 1.7&lt;br&gt;Brief: RAMSEY, TULSA, LIFTMORE, PIERCE SALES&lt;br&gt;WINCH MOTOR&lt;br&gt;&lt;br&gt;&lt;br&gt;Replaces OEM Numbers: &lt;br&gt;&lt;br&gt;ARROWHEAD: LRW0003&lt;br&gt;ARROWHEAD (OEM): PLMBJ6302&lt;br&gt;J &amp;amp; N: 430-20032&lt;br&gt;LESTER: 5687-DBB&lt;br&gt;PRESTOLITE: MBJ6302&lt;br&gt;WAI: 5687N-DB&lt;br&gt;WESTERN MOTORS: W-9143&lt;/span&gt;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Spec: Unit Type: Winch Motor, Voltage: 12, Rotation: RE, KW: 1.7, Brief: RAMSEY, TULSA, LIFTMORE, PIERCE SALES, WINCH MOTOR,  &lt;/span&gt;&lt;/li&gt;  &lt;li&gt;&lt;span class="a-list-item"&gt; Replaces OEM Numbers: ARROWHEAD: LRW0003, ARROWHEAD (OEM): PLMBJ6302, J &amp;amp; N: 430-20032, LESTER: 5687-DBB, PRESTOLITE: MBJ6302, WAI: 5687N-DB, WESTERN MOTORS: W-9143  &lt;/span&gt;&lt;/li&gt;  &lt;li&gt;&lt;span class="a-list-item"&gt; 1-year warranty protects you after your purchase. We're confident that our products will work flawlessly once installed in your vehicle. But in a rare case that it does not, we'll replace it anytime within one year of your order. If you have a problem, we will take every step to assist you, contact us for a replacement.  &lt;/span&gt;&lt;/li&gt;  &lt;li&gt;&lt;span class="a-list-item"&gt; 100% New aftermarket Winch Motor built to meet OEM specifications  &lt;/span&gt;&lt;/li&gt;  &lt;/ul&gt;</t>
  </si>
  <si>
    <t>https://m.media-amazon.com/images/I/61+UxwDLUnL._AC_SL1200_.jpg</t>
  </si>
  <si>
    <t xml:space="preserve"> B075ZWVBTK </t>
  </si>
  <si>
    <t>Rareelectrical NEW 12 VOLT WINCH MOTOR COMPATIBLE WITH SKYHOOK 462097 46-2097 W-8927 REVERSIBLE ROTATION DC CURRENT 1.7KW / 2.28HP POWER</t>
  </si>
  <si>
    <t>&lt;div class="a-section a-spacing-small" id="productDescription"&gt;       &lt;!-- show up to 2 reviews by default --&gt;
                   &lt;p&gt; &lt;span&gt;RAREELECTRICAL BRAND COMPATIBLE WITH CAT, MAN, PRESTOLITE&lt;br&gt;&lt;br&gt;PRESTOLITE: 16510 16700 462097 462286 16-510 16-700 46-2097 46-2286 MBJ4208 MBJ4406&lt;br&gt;WESTERN MOTORS SERVICE: W-8927 W8927&lt;br&gt;&lt;br&gt;ITEM DESCRIPTION: WINCH MOTOR&lt;br&gt;UNIT TYPE: AMETEK&lt;br&gt;VOLTAGE: 12&lt;br&gt;POWER: 1.7KW / 2.28HP&lt;br&gt;ROTATION: REVERSIBLE&lt;br&gt;OD: 4.524IN / 114.9MM&lt;br&gt;SHAFT OD: 0.622IN / 15.8MM&lt;br&gt;LENGTH: 9.311IN / 236.5MM&lt;br&gt;TERMINAL 1 SIZE: 5/16-24&lt;br&gt;TERMINAL 2 SIZE: 5/16-24&lt;br&gt;TERMINAL 3 SIZE: 5/16-24&lt;br&gt;SHAFT: INCLUDES KEYWAY&lt;br&gt;CURRENT TYPE: DC&lt;br&gt;NOTES: MOUNTING PLATE INCLUDES (4) 3/8-24 THREADED MOUNTING HOLES&lt;br&gt;NOTES: MOTOR HAS 2 AND 1 TERMINAL CONFIGURATION&lt;br&gt;CRITICAL NOTES: PLEASE REVIEW THE SPECIFICATIONS TO ENSURE PROPER FITMENT&lt;br&gt;WEIGHT: 19.95 LBS / 9.07 KG&lt;br&gt;&lt;br&gt;APPLICATIONS&lt;br&gt;&lt;br&gt;THIS PART FITS THE FOLLOWING APPLICATIONS. &lt;br&gt;PLEASE CHECK YOUR PART NUMBER TO ENSURE FITMENT.&lt;br&gt;&lt;br&gt;DOUGLAS MOTORS&lt;br&gt;GRAND MANUFACTURING UTILITY BODY COMPANY&lt;br&gt;SKYHOOK&lt;br&gt;WILSON TRAILERS&lt;/span&gt;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100% NEW and Made with the Highest Quality Components Available  &lt;/span&gt;&lt;/li&gt;  &lt;li&gt;&lt;span class="a-list-item"&gt; Full One Year Warranty  &lt;/span&gt;&lt;/li&gt;  &lt;li&gt;&lt;span class="a-list-item"&gt; Computer tested for consistent Quality and unsurpassed reliability.  &lt;/span&gt;&lt;/li&gt;  &lt;li&gt;&lt;span class="a-list-item"&gt; Winch Motor - Voltage: 12V Rotation: Reversible Source: Aftermarket  &lt;/span&gt;&lt;/li&gt;  &lt;/ul&gt;</t>
  </si>
  <si>
    <t>https://m.media-amazon.com/images/I/91X5UZx9XEL._AC_SL1500_.jpg</t>
  </si>
  <si>
    <t xml:space="preserve"> B0716JN4T1 </t>
  </si>
  <si>
    <t>Fulton 142200 Single Speed Winch - 1500 lbs. Capacity, 1 Pack</t>
  </si>
  <si>
    <t>&lt;div class="a-section a-spacing-small" id="productDescription"&gt;       &lt;!-- show up to 2 reviews by default --&gt;
                   &lt;p&gt; &lt;span&gt;Fulton brand single speed winches are designed to meet your toughest pulling demands. Our winches feature efficient gear ratios, and our "Comfort Grip" handle for ease of cranking. All gears are high-carbon steel for superb strength and long-term durability. Stamped carbon steel frames provide rigidity for gear alignment and longer cycle life. Industry leading, 600 zinc plating provides excellent corrosion resistance in all environments, and has a 600 hour salt spray rating per ASTM B117. Fulton has produced the finest winches in the industry for over 50 years. The result of engineering innovation, superior materials, and rugged manufacturing, Fulton Winches offer the greatest applications coverage for your unique needs. Ranging from the stylish and innovative F2 Winch to the wide variety of one-speed and two-speed winches, and our rugged brake winches, Fulton offers a style and capacity to meet virtually every need. When selecting a winch you'll generally need to: 1) Determine the environment (wet environment, saltwater) 2) Determine the capacity needed (Fulton winches range from 600 lbs. to 2100 lbs.) 3) Determine whether a single-speed or multi-speed winch is required (cranking resistance) 4) Determine whether a braking solution is needed to assist in managing the load (safety, pay-out). To determine trailer winch capacity needed for pulling total the weight of all items being pulled, i.e. boat, motor, fuel, gear then divide by 2. If boat, motor, fuel and gear total 2,800 lbs. you would need a 1,500 lb. winch (2,800 lbs. divided by 2 = 1,400 lbs.). If using a steep incline launch, divide by 1.5 instead of 2 due to the increased load on the winch from the incline. For lifting, select a brake winch based on the amount being lifted, i.e. if lifting 1,450 lbs. you would need a winch rated at 1,500 lbs.&lt;/span&gt;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1,500 lb. capacity winch designed to meet your toughest pulling demands  &lt;/span&gt;&lt;/li&gt;  &lt;li&gt;&lt;span class="a-list-item"&gt; Features an efficient gear ratio, full-length drum bearings, oil-impregnated shaft bushings, and an 8 inch 'Comfort Grip' handle for ease of cranking  &lt;/span&gt;&lt;/li&gt;  &lt;li&gt;&lt;span class="a-list-item"&gt; High-carbon steel gears for superb strength and long-term durability  &lt;/span&gt;&lt;/li&gt;  &lt;li&gt;&lt;span class="a-list-item"&gt; Stamped carbon steel frame provides rigidity, important for gear alignment and longer cycle life  &lt;/span&gt;&lt;/li&gt;  &lt;li&gt;&lt;span class="a-list-item"&gt; For use with a 5/16 inch rope up to 20 feet long or 2 inch strap up to 20 feet long  &lt;/span&gt;&lt;/li&gt;  &lt;/ul&gt;</t>
  </si>
  <si>
    <t>https://m.media-amazon.com/images/I/71o0GpPzbpL._AC_SL1500_.jpg</t>
  </si>
  <si>
    <t xml:space="preserve"> B07QFBM3XH </t>
  </si>
  <si>
    <t>Tugger2-Fairlead capstan head portable 12 volt winch fits standard 2" hitch receiver on all trucks and atv's. Unlimited pulling line. Wiring harness available in 6 12 or 26 feet for battery connection</t>
  </si>
  <si>
    <t>https://m.media-amazon.com/images/I/815iZss1jmL._AC_SL1500_.jpg, https://m.media-amazon.com/images/I/71qlFVbjEQL._AC_SL1500_.jpg, https://m.media-amazon.com/images/I/61Sos4mvZ3L._AC_SL1500_.jpg, https://m.media-amazon.com/images/I/61bFYleoobL._AC_SL1500_.jpg, https://m.media-amazon.com/images/I/81JeT09UrIL._AC_SL1500_.jpg, https://m.media-amazon.com/images/I/71cVOQ9ZVjL._AC_SL1500_.jpg, https://m.media-amazon.com/images/I/81wSqNeugwL._AC_SL1500_.jpg, https://m.media-amazon.com/images/I/91Sz3lCRL5L._AC_SL1500_.jpg</t>
  </si>
  <si>
    <t>B085ZN6PTN; B085ZN6PTN</t>
  </si>
  <si>
    <t>(Bundle Items) Partsam 1320lbs Automatic Wireless Lifting Electric Hoist with Remote Control 110V Overhead Crane Winch Bundled with Towing Strap 2PCS 20Feet x 2inch</t>
  </si>
  <si>
    <t>https://m.media-amazon.com/images/I/71FR2XK5erL._SL1500_.jpg, https://m.media-amazon.com/images/I/7199PR2L-YL._SL1500_.jpg, https://m.media-amazon.com/images/I/61Gljwh9t7L._SL1200_.jpg, https://m.media-amazon.com/images/I/71GljcrBwzL._SL1200_.jpg, https://m.media-amazon.com/images/I/61K7ZW4KO7L._SL1200_.jpg, https://m.media-amazon.com/images/I/71aCTNquVVL._SL1200_.jpg, https://m.media-amazon.com/images/I/71bWcnIdG-L._SL1200_.jpg, https://m.media-amazon.com/images/I/71Xi7n6ekzL._SL1200_.jpg, https://m.media-amazon.com/images/I/71KCF0SlXGL._SL1200_.jpg</t>
  </si>
  <si>
    <t xml:space="preserve"> B0099TLQW4 </t>
  </si>
  <si>
    <t>Polaris Ranger RZR Sportsman HD 4500 LB POUNDS Synthetic Winch Rope</t>
  </si>
  <si>
    <t>&lt;div class="a-section a-spacing-small" id="productDescription"&gt;       &lt;!-- show up to 2 reviews by default --&gt;
                   &lt;p&gt; &lt;span&gt;POLARIS SYNTHETIC WINCH ROPE 50’ (15.2 m) of strong synthetic rope with superior flexibility and wear resistance Maximum strength-to-weight ratio Stronger than wire rope, and it floats Superior flex and wear resistance FOR HD 4500LB WINCH&lt;/span&gt;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POLARIS SYNTHETIC WINCH ROPE  &lt;/span&gt;&lt;/li&gt;  &lt;/ul&gt;</t>
  </si>
  <si>
    <t>https://m.media-amazon.com/images/I/71ksdCS0mSL._AC_SL1500_.jpg</t>
  </si>
  <si>
    <t xml:space="preserve"> B001GMX3GE </t>
  </si>
  <si>
    <t>CURT 31010 Trailer Hitch Winch Mount for 2-Inch Receiver</t>
  </si>
  <si>
    <t>&lt;div class="a-section a-spacing-small" id="productDescription"&gt;       &lt;!-- show up to 2 reviews by default --&gt;
                   &lt;p&gt; &lt;span&gt;CURT front mount accessories are a unique line of towing accessories that maximize the usefulness of your tow vehicle and give you that added edge on and especially off the road. A CURT front mount trailer hitch is the first step in making your vehicle the ultimate towing machine, and with it comes a variety of towing possibilities you might not even know exist. The CURT winch mount provides a solid mounting place for your winch. It fits a variety of winches and serves as a shield, guarding your winch against rock damage and debris while you are blazing an off-road trail. The CURT winch mount can also accept the CURT winch mount handles to allow for easier transportation of your winch when removing it from your vehicle. The handles also offer a firm handhold when operating your winch. The CURT winch mount is equipped with a shank that fits into a 2" x 2" receiver tube and has three mounting holes for an adjustable design.&lt;/span&gt;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SECURE MOUNT. This hitch-mounted winch plate allows you to attach a winch to your vehicle, using your trailer hitch. The slotted holes accept most winches, and it can be installed as needed  &lt;/span&gt;&lt;/li&gt;  &lt;li&gt;&lt;span class="a-list-item"&gt; STANDARD FIT. This receiver hitch winch mount is equipped with a standard 2-inch shank to fit any industry-standard 2-inch x 2-inch trailer hitch receiver (hitch pin sold separately)  &lt;/span&gt;&lt;/li&gt;  &lt;li&gt;&lt;span class="a-list-item"&gt; FRONT OR REAR. This trailer hitch accessory can be mounted on the front or rear of the vehicle, wherever a standard 2-inch receiver is properly installed  &lt;/span&gt;&lt;/li&gt;  &lt;li&gt;&lt;span class="a-list-item"&gt; SOLID STRENGTH. This hitch-mounted winch bracket is constructed from steel to provide dependable strength for tough jobs  &lt;/span&gt;&lt;/li&gt;  &lt;li&gt;&lt;span class="a-list-item"&gt; CORROSION-RESISTANT. For long-lasting protection against the elements, this hitch-mounted winch mount is shielded in a durable black powder coat finish  &lt;/span&gt;&lt;/li&gt;  &lt;/ul&gt;</t>
  </si>
  <si>
    <t>https://m.media-amazon.com/images/I/61e0WzQB2+L._AC_SL1500_.jpg, https://m.media-amazon.com/images/I/71funJa-8EL._AC_SL1500_.jpg, https://m.media-amazon.com/images/I/71BjUR2tmtL._AC_SL1500_.jpg, https://m.media-amazon.com/images/I/91JsM34+CKL._AC_SL1500_.jpg, https://m.media-amazon.com/images/I/81mZNN2zfqL._AC_SL1500_.jpg, https://m.media-amazon.com/images/I/91ZQFdv7heL._AC_SL1500_.jpg, https://m.media-amazon.com/images/I/81h1LWj14xL._AC_SL1500_.jpg, https://m.media-amazon.com/images/I/61b4WYAuKHL._AC_SL1500_.jpg</t>
  </si>
  <si>
    <t xml:space="preserve"> B00TPX2CVS </t>
  </si>
  <si>
    <t>Buyers Products 1903005LH Standard Winch (Winch,Std Weld-On (Lh)), Regular, 6.75"" x 7.75"" x 3.75"""</t>
  </si>
  <si>
    <t>https://m.media-amazon.com/images/I/719EF3iwoeL._AC_SL1500_.jpg, https://m.media-amazon.com/images/I/61p9k7sj-4L._AC_SL1500_.jpg, https://m.media-amazon.com/images/I/61WFqpSm7UL._AC_SL1500_.jpg, https://m.media-amazon.com/images/I/61S+PHg6j8L._AC_SL1500_.jpg, https://m.media-amazon.com/images/I/515q9S1XUbL._AC_SL1500_.jpg</t>
  </si>
  <si>
    <t xml:space="preserve"> B00TU7KPXQ </t>
  </si>
  <si>
    <t>CURT 29425 Manual Hand Crank Boat Trailer Winch, 1,400 lbs Capacity, 7-1/2-Inch Handle, 4.2:1 Gear Ratio</t>
  </si>
  <si>
    <t>&lt;div class="a-section a-spacing-small" id="productDescription"&gt;       &lt;!-- show up to 2 reviews by default --&gt;
                   &lt;p&gt; &lt;span&gt;After a full day on the water, you and your crew are tired. It doesn't matter if you were swimming off the back of the pontoon boat, racing around the lake in your speed boat or just casting a line off the side of your fishing boat -- when you get to shore, the last thing you want to deal with is a faulty hand crank on your boat trailer. You want a winch that makes your job easy and that lets you get out of the marina and back home sooner. CURT hand winches are constructed from cold-forged steel to provide structurally superior pinions and eliminate gear-to-shaft bonding failures. They are designed to be mounted on a variety of trailers and are especially useful for boat trailers. CURT boat winches can also serve a number other winch applications, though they are not designed for vehicle towing. This CURT hand winch or boat winch features a capacity of 1,400 lbs. with a gear ratio of 4.2:1. It has a hub diameter of 3/4" and a handle length of 7-1/2".&lt;/span&gt;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VERSATILE. This crank hand winch is perfect as a boat trailer winch or hoist winch for lifting applications. It features a versatile base with slotted holes for easy mounting in a variety of settings (compatible with CURT winch straps)  &lt;/span&gt;&lt;/li&gt;  &lt;li&gt;&lt;span class="a-list-item"&gt; RATCHETING LOCK. For increased safety and control, this manual winch has a locking lever. It features strong, broached pinions to eliminate gear-to-shaft bonding failures and to securely engage the gear (4.2:1 gear ratio)  &lt;/span&gt;&lt;/li&gt;  &lt;li&gt;&lt;span class="a-list-item"&gt; HIGH-STRENGTH. This hand winch with brake lock is built for reliable strength, featuring cold-forged steel construction. It is rated for a capacity of 1,400 pounds (3/4-inch hub diameter)  &lt;/span&gt;&lt;/li&gt;  &lt;li&gt;&lt;span class="a-list-item"&gt; COMFORTABLE GRIP. For easier operation and solid leverage, this hand crank winch is equipped with a 7-1/2-inch long handle and a comfortable plastic grip  &lt;/span&gt;&lt;/li&gt;  &lt;li&gt;&lt;span class="a-list-item"&gt; CORROSION-RESISTANT. To make sure this hand winch functions well as a boat winch, it is finished with a durable zinc plating. This helps protect it against rust and corrosion in spite of outdoor exposure  &lt;/span&gt;&lt;/li&gt;  &lt;/ul&gt;</t>
  </si>
  <si>
    <t>https://m.media-amazon.com/images/I/61sksx3kCqL._AC_SL1500_.jpg, https://m.media-amazon.com/images/I/71+tx7S5ZIL._AC_SL1500_.jpg, https://m.media-amazon.com/images/I/711f5wCFF-L._AC_SL1500_.jpg, https://m.media-amazon.com/images/I/71msnSdNB6L._AC_SL1500_.jpg, https://m.media-amazon.com/images/I/81UpDADuSoL._AC_SL1500_.jpg, https://m.media-amazon.com/images/I/71T909aNvkL._AC_SL1500_.jpg, https://m.media-amazon.com/images/I/61Fcscpng0L._AC_SL1500_.jpg</t>
  </si>
  <si>
    <t xml:space="preserve"> B00A3VAGLY </t>
  </si>
  <si>
    <t>KFI Stealth Series Winch (3500)</t>
  </si>
  <si>
    <t>&lt;div class="a-section a-spacing-small" id="productDescription"&gt;       &lt;!-- show up to 2 reviews by default --&gt;
                   &lt;p&gt; &lt;span&gt;The included cable hook stopper with the following benefits: Eliminates wear and tear on your rollers from the hook which can cause cable wear. Eliminates hook clatter from going down the trail. Protects the winch motor and gears from pulling the cable in too far and bottoming out on the rollers. Keeps tension on the hook to eliminate the cable becoming loose. Also has slits designed into it to work as an anti-kick back for the cable if your cable were to snap. Looks great. Once you have one, everyone else that you ride, with will want one :) 2500-pound and 3500-pound models: Take control of your winch with the included mini-rocker switch. It comes with an adjustable bracket to mount it to your ATV's handlebars and allows you to control your winch with the touch of your finger without ever letting go of the bars. 4500-pound models: Take control of your winch with the included UTV dash rocker switch. It comes with the switch and the wiring harness with the plug for easy install. The dash rocker also comes with a blue LED light inside to light up your dash at night. This rocker switch allows you to control your winch with just the touch of your finger, never having to fully let go of your steering wheel. 3500-pound and 4500-pound models: Also included is a handheld 14' corded remote for those situations when you need to control your winch from a distance or dismounted from your machine. This compact high-quality remote offers a more reliable control than the other wireless options. Included is a socket plug-and-play wiring system so that you can store your remote when not in use. Note: A model-specific mount is necessary for your make and model UTV. Detailed Specifications:Model: SE35 ATV Series.Rated line pull: 3500 pounds.Motor: 12V DC, 1.5 HP permanent magnet.Gear ratio: 171:1.Gear/transmission: All-metal planetary gear drive.Brake: Dynamic and mechanical.Clutch (free spooling): All-metal cam activated freespool.Drum size: 1.5" (D) x 3.15" (L).Synth&lt;/span&gt;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Product Type:Powersports Vehicle Part  &lt;/span&gt;&lt;/li&gt;  &lt;li&gt;&lt;span class="a-list-item"&gt; Item Package Dimensions:19.05 cm L X 33.02 cm W X 41.91 cm H  &lt;/span&gt;&lt;/li&gt;  &lt;li&gt;&lt;span class="a-list-item"&gt; Item Package Weight:12.02 kg  &lt;/span&gt;&lt;/li&gt;  &lt;li&gt;&lt;span class="a-list-item"&gt; Country Of Origin: United States  &lt;/span&gt;&lt;/li&gt;  &lt;/ul&gt;</t>
  </si>
  <si>
    <t>https://m.media-amazon.com/images/I/61nlTaxMOpL._AC_SL1200_.jpg</t>
  </si>
  <si>
    <t xml:space="preserve"> B007UFH592 </t>
  </si>
  <si>
    <t>KW 7.5, Electric Winch, 7,500 lb. Single Line Pull, 12V DC with Wireless Remote</t>
  </si>
  <si>
    <t>&lt;div class="a-section a-spacing-small" id="productDescription"&gt;       &lt;!-- show up to 2 reviews by default --&gt;
                   &lt;p&gt; &lt;span&gt;Keeper is packed with features essential for efficient and reliable portable operation. The high efficiency, 3-stage planetary gear box and 4.5 horse power motor are powerful and have a pull line rating of 7,500 pounds. The automatic full load holding brake and standard 4-way roller fairlead allows for easy control of a large load. Warning paint at the beginning and end of the galvanized wire rope ensures safety. Rope is held tight with standard cable tension plate. Keeper fits to Class III receiver hitch. Maximizing winch safety and performance is as simple as attaching the proper accessories. Keeper Winch offers pulley blocks, recovery straps and many more accessories designed for your specific needs.&lt;/span&gt;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72’ L x 5/16” Galvanized wire rope  &lt;/span&gt;&lt;/li&gt;  &lt;li&gt;&lt;span class="a-list-item"&gt; Includes wireless remote w/ 2 fobs  &lt;/span&gt;&lt;/li&gt;  &lt;li&gt;&lt;span class="a-list-item"&gt; Lift and turn free-spool clutch  &lt;/span&gt;&lt;/li&gt;  &lt;li&gt;&lt;span class="a-list-item"&gt; Slides into any Class III 2" receiver hitch  &lt;/span&gt;&lt;/li&gt;  &lt;/ul&gt;</t>
  </si>
  <si>
    <t>https://m.media-amazon.com/images/I/91wg8t2BMfL._AC_SL1500_.jpg, https://m.media-amazon.com/images/I/91THbJbDOsL._AC_SL1500_.jpg, https://m.media-amazon.com/images/I/91wueSiLroL._AC_SL1500_.jpg, https://m.media-amazon.com/images/I/91WtvaPLvjL._AC_SL1500_.jpg, https://m.media-amazon.com/images/I/A10xuMvzuhL._AC_SL1500_.jpg, https://m.media-amazon.com/images/I/91VwVfgzGPL._AC_SL1500_.jpg, https://m.media-amazon.com/images/I/913yOfIu1JL._AC_SL1500_.jpg</t>
  </si>
  <si>
    <t xml:space="preserve"> B00Q88P3VO </t>
  </si>
  <si>
    <t>KFI Products 100940 Winches</t>
  </si>
  <si>
    <t>&lt;div class="a-section a-spacing-small" id="productDescription"&gt;       &lt;!-- show up to 2 reviews by default --&gt;
                   &lt;p&gt; &lt;span&gt;Shot-blasted before they are powder-coated for the best possible finish prep.Constructed of grade 50 steel and powder-coated black for supreme durability.Easy to install.Includes complete installation instructions and hardware.Made in U.S.A.Note: Some models will require mini rocker switch (sold separately) for proper winch installation.&lt;br&gt;Fits:&lt;br&gt;JOHN DEERE&lt;br&gt;RSX850I 13-14, XUV590i 16&lt;/span&gt;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Fit type: Vehicle Specific  &lt;/span&gt;&lt;/li&gt;  &lt;li&gt;&lt;span class="a-list-item"&gt; Compatible with vehicle type: UTV  &lt;/span&gt;&lt;/li&gt;  &lt;li&gt;&lt;span class="a-list-item"&gt; Package Dimensions: 16.26 L x 28.19 H x 16.51 W (centimeters)  &lt;/span&gt;&lt;/li&gt;  &lt;li&gt;&lt;span class="a-list-item"&gt; Made in United States  &lt;/span&gt;&lt;/li&gt;  &lt;/ul&gt;</t>
  </si>
  <si>
    <t>https://m.media-amazon.com/images/I/81zF4PPS7QL._AC_SL1500_.jpg</t>
  </si>
  <si>
    <t xml:space="preserve"> B06XT8P6H6 </t>
  </si>
  <si>
    <t>Fulton 142420 Dual Speed Winch - 3200 lbs. Capacity, 1 Pack</t>
  </si>
  <si>
    <t>&lt;div class="a-section a-spacing-small" id="productDescription"&gt;       &lt;!-- show up to 2 reviews by default --&gt;
                   &lt;p&gt; &lt;span&gt;Fulton brand two-speed winches offer one fast speed for quick uptake and a second low speed for increased mechanical advantage. Our shift lock design allows changing gears without moving the crank handle from shaft to shaft. Just lift the shift lock and slide the shaft into the desired gear position. Neutral, free-wheel position allows quick line pay out without spinning the handle. Optional handbrake, purchased separately, can be installed after the winch is mounted. Fulton has produced the finest winches in the industry for over 50 years. The result of engineering innovation, superior materials, and rugged manufacturing, Fulton winches offer the greatest applications coverage for your unique needs. When selecting a winch you'll generally need to: 1) determine the environment (wet environment, Saltwater) 2) determine the capacity needed (Fulton winches range from 600 lbs. To 2100 lbs.) 3) determine whether a single-speed or multi-speed winch is required (Cranking resistance) 4) determine whether a braking solution is needed to assist in Managing the load (safety, pay-out). to determine winch capacity needed for pulling total the weight of All items being pulled, I.E. Boat, motor, fuel, gear then divide by 2. If boat, motor, fuel and gear total 2, 800 lbs. You would need a 1, 500 lb. Winch (2, 800 lbs. Divided by 2 = 1, 400 lbs.). If using a steep incline launch, divide by 1.5 instead of 2 due to the increased load on the winch from the incline. For lifting, select a brake winch based on the amount being lifted, I.E. If lifting 1, 450 lbs. You would need a winch rated at 1, 500 lbs.&lt;/span&gt;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3, 200 lb. capacity two-speed winch one fast speed for quick pull-in, a second low speed for increased mechanical advantage 10 inch 'comfort grip' handle  &lt;/span&gt;&lt;/li&gt;  &lt;li&gt;&lt;span class="a-list-item"&gt; shift lock design allows changing gears without moving the crank handle from shaft to shaft, just lift the shift lock and slide the shaft into the desired gear position  &lt;/span&gt;&lt;/li&gt;  &lt;li&gt;&lt;span class="a-list-item"&gt; neutral free-wheel position allows quick line pay out without spinning the handle optional handbrake kit no. 501201 (sold separately) can be installed after the winch is mounted  &lt;/span&gt;&lt;/li&gt;  &lt;li&gt;&lt;span class="a-list-item"&gt; high-carbon steel gears for superb strength and long-term durability stamped carbon steel frame provides rigidity, important for gear alignment, and longer cycle life  &lt;/span&gt;&lt;/li&gt;  &lt;li&gt;&lt;span class="a-list-item"&gt; designed for use with 7/32 inch cable up to 100 feet long - not for use with straps  &lt;/span&gt;&lt;/li&gt;  &lt;li&gt;&lt;span class="a-list-item"&gt; Fit type: Vehicle Specific  &lt;/span&gt;&lt;/li&gt;  &lt;/ul&gt;</t>
  </si>
  <si>
    <t>https://m.media-amazon.com/images/I/51+YjACcSmL._AC_SL1000_.jpg, https://m.media-amazon.com/images/I/71dP6ZQ4E1L._AC_SL1000_.jpg, https://m.media-amazon.com/images/I/71yZOZ6ZAOL._AC_SL1000_.jpg, https://m.media-amazon.com/images/I/71i06pq-2xL._AC_SL1000_.jpg, https://m.media-amazon.com/images/I/718aHUR4aVL._AC_SL1000_.jpg, https://m.media-amazon.com/images/I/71VwVwI48SL._AC_SL1000_.jpg, https://m.media-amazon.com/images/I/71VwVwI48SL._AC_SL1000_.jpg</t>
  </si>
  <si>
    <t xml:space="preserve"> B006RGOUSY </t>
  </si>
  <si>
    <t>Portable Winch Portable Capstan Winch Rope - 328-Ft. 1/2in. Rope, Model Number PCA-1213M2ESC</t>
  </si>
  <si>
    <t>&lt;div class="a-section a-spacing-small" id="productDescription"&gt;       &lt;!-- show up to 2 reviews by default --&gt;
                   &lt;p&gt; &lt;span&gt;Double-braid construction gives this 328-ft. Portable Winch Portable Capstan Winch Rope its durability. Low-stretch properties and an 8100-lb. breaking point make it capable of hauling large loads. Abrasion resistance makes it great for use with a Portable Capstan Winch. The splices on each end keep the break point at maximum capacity, unlike a knot. Length (ft.): 328, Works With: Portable Capstan winch, Application: Rope, Capacity (lbs.): 8,100&lt;/span&gt;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Double-braid construction  &lt;/span&gt;&lt;/li&gt;  &lt;li&gt;&lt;span class="a-list-item"&gt; Thimbles make inserting a shackle or carabiner easy  &lt;/span&gt;&lt;/li&gt;  &lt;li&gt;&lt;span class="a-list-item"&gt; Splices on each end keep the break point at maximum capacity  &lt;/span&gt;&lt;/li&gt;  &lt;li&gt;&lt;span class="a-list-item"&gt; &amp;nbsp;8100-lb. breaking point  &lt;/span&gt;&lt;/li&gt;  &lt;/ul&gt;</t>
  </si>
  <si>
    <t>https://m.media-amazon.com/images/I/61P0IZqh6wL._AC_SL1028_.jpg</t>
  </si>
  <si>
    <t xml:space="preserve"> B003FO36UO </t>
  </si>
  <si>
    <t>Bulldog Winch (20080) Winch Hand Controller</t>
  </si>
  <si>
    <t>&lt;div class="a-section a-spacing-small" id="productDescription"&gt;       &lt;!-- show up to 2 reviews by default --&gt;
                   &lt;p&gt; &lt;span&gt;Bulldog Winch offers an extensive line of Jeep, Truck, Trailer, Power sports and Utility Winches. &amp;nbsp;Most of them are offered in both wire rope and synthetic rope versions. We pack our winches with quality components and extra features. We offer competitive warranties and Bulldog Winch carries parts for all our winches! Overall, this means excellent value winches you can trust and count on for the long haul! &amp;nbsp;.&lt;/span&gt;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We pack our winches with quality components and&amp;nbsp;extra&amp;nbsp;features.  &lt;/span&gt;&lt;/li&gt;  &lt;li&gt;&lt;span class="a-list-item"&gt; We offer competitive warranties and&amp;nbsp;Bulldog Winch carries parts for all our winches!  &lt;/span&gt;&lt;/li&gt;  &lt;li&gt;&lt;span class="a-list-item"&gt; Overall, this means excellent value winches you can trust and count on for the long haul!  &lt;/span&gt;&lt;/li&gt;  &lt;/ul&gt;</t>
  </si>
  <si>
    <t>https://m.media-amazon.com/images/I/81nseEent8L._AC_SL1500_.jpg, https://m.media-amazon.com/images/I/61IYzzJflFL._AC_SL1500_.jpg, https://m.media-amazon.com/images/I/619maGafQML._AC_SL1500_.jpg, https://m.media-amazon.com/images/I/61w1-dnXhzL._AC_SL1500_.jpg, https://m.media-amazon.com/images/I/71sJZHUXxAL._AC_SL1500_.jpg</t>
  </si>
  <si>
    <t xml:space="preserve"> B003CKCRQU </t>
  </si>
  <si>
    <t>Demco KK2W Kar Kaddy Winch</t>
  </si>
  <si>
    <t>&lt;div class="a-section a-spacing-small" id="productDescription"&gt;       &lt;!-- show up to 2 reviews by default --&gt;
                   &lt;p&gt; &lt;span&gt;The Demco KK2W Kar Kaddy Loading Winch with Strap Assembly is a loading winch assembly with a 15' strap made from nylon webbing and hook. Convenient for loading a disabled vehicle.&lt;/span&gt;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Package Dimensions: 7 L x 5.5 H x 7 W (inches)  &lt;/span&gt;&lt;/li&gt;  &lt;li&gt;&lt;span class="a-list-item"&gt; Package Weight : 8 pounds  &lt;/span&gt;&lt;/li&gt;  &lt;li&gt;&lt;span class="a-list-item"&gt; Country of Origin : United States  &lt;/span&gt;&lt;/li&gt;  &lt;li&gt;&lt;span class="a-list-item"&gt; Part Number: KK2W  &lt;/span&gt;&lt;/li&gt;  &lt;/ul&gt;</t>
  </si>
  <si>
    <t>https://m.media-amazon.com/images/I/61F5IxD5QYL._AC_SL1500_.jpg</t>
  </si>
  <si>
    <t xml:space="preserve"> B0792KTF1Y </t>
  </si>
  <si>
    <t>Fulton 143002 Single Speed Brake Winch - 1000 lbs. Capacity</t>
  </si>
  <si>
    <t>&lt;div class="a-section a-spacing-small" id="productDescription"&gt;       &lt;!-- show up to 2 reviews by default --&gt;
                   &lt;p&gt; &lt;span&gt;The Fulton Single Speed Winch is a self-activating, automatic brake winch for lifting loads of up to 1,000 pounds. Designed for use with boat lifts, grain augers, manual fork lifts, retractable swing keels, dumpster lid lifts, and manual hoists, the winch holds the load securely when the crank handle is released for safe loading. The Z-Max 600 superior zinc plating process provides 6 times the corrosion protection over the standard zinc plating. This Winch delivers a performance you can count on with drum hubs that are 10 times the recommended cable size to maximize cable life.&lt;/span&gt;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Self-activating automatic brake winch holds load securely  &lt;/span&gt;&lt;/li&gt;  &lt;li&gt;&lt;span class="a-list-item"&gt; Z-MAX 600 Zinc finish to resist corrosion  &lt;/span&gt;&lt;/li&gt;  &lt;li&gt;&lt;span class="a-list-item"&gt; Drum hubs are 10 times the recommended cable size to maximize cable life  &lt;/span&gt;&lt;/li&gt;  &lt;li&gt;&lt;span class="a-list-item"&gt; Maximum cable size of 7/32 inches in diameter and a maximum drum storage of 50 feet  &lt;/span&gt;&lt;/li&gt;  &lt;li&gt;&lt;span class="a-list-item"&gt; 1,000 pounds maximum capacity designed to meet your toughest pulling demands  &lt;/span&gt;&lt;/li&gt;  &lt;li&gt;&lt;span class="a-list-item"&gt; Fit type: Universal Fit  &lt;/span&gt;&lt;/li&gt;  &lt;/ul&gt;</t>
  </si>
  <si>
    <t>https://m.media-amazon.com/images/I/61H5Ua7PZyL._AC_SL1500_.jpg</t>
  </si>
  <si>
    <t xml:space="preserve"> B081B579S8 </t>
  </si>
  <si>
    <t>KEEPER Electric Winch, 4000 lb. Capacity 12 Volt, Synthetic Rope</t>
  </si>
  <si>
    <t>&lt;div class="a-section a-spacing-small" id="productDescription"&gt;       &lt;!-- show up to 2 reviews by default --&gt;
                   &lt;p&gt; &lt;span&gt;The Keeper KT4000S Electric Winch is designed with tough terrain and off-roading situations in mind. This unit provides power, versatility, and durability that is essential for all UTV/ATV users, trailers, and even portable winch applications. The winch features a 2.2 HP 12V DC permanent magnet motor, mechanical and dynamic full load brake and a 4,000 lbs. single line pull rating. Equipped with a cam activated free-spool clutch that allows the user to easily and quickly disengage the drum and withdraw as much rope as needed. It also includes 3-stage, full-metal planetary gear train, case-hardened gears, mounting plate and a handlebar mounted mini rocker switch w/ mounting bracket for ease of removal and use as a handheld remote, load doubling pulley block and a handheld power in/out switch with LED work light making this a truly all-purpose winch.&lt;/span&gt;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55’ of 1/4” Synthetic rope (UHMWPE) with hook and safety latch and roller fairlead  &lt;/span&gt;&lt;/li&gt;  &lt;li&gt;&lt;span class="a-list-item"&gt; 4,000 lbs. Single layer line pull, 24.1 FPM line speed (no load)  &lt;/span&gt;&lt;/li&gt;  &lt;li&gt;&lt;span class="a-list-item"&gt; 2.2 HP 12V Permanent magnet motor  &lt;/span&gt;&lt;/li&gt;  &lt;li&gt;&lt;span class="a-list-item"&gt; 3-Stage Planetary gear box, 166:1 gear ratio, all metal gear train  &lt;/span&gt;&lt;/li&gt;  &lt;li&gt;&lt;span class="a-list-item"&gt; Full-load holding mechanic and dynamic brake  &lt;/span&gt;&lt;/li&gt;  &lt;/ul&gt;</t>
  </si>
  <si>
    <t>https://m.media-amazon.com/images/I/81j-dWS7kpL._AC_SL1500_.jpg, https://m.media-amazon.com/images/I/91xVqMyeuVL._AC_SL1500_.jpg</t>
  </si>
  <si>
    <t xml:space="preserve"> B0097SUHR2 </t>
  </si>
  <si>
    <t>WARN 88915 Light-Duty Winch Accessory Kit , black</t>
  </si>
  <si>
    <t>&lt;div class="a-section a-spacing-small" id="productDescription"&gt;       &lt;!-- show up to 2 reviews by default --&gt;
                   &lt;p&gt; &lt;span&gt;WARN winch accessories are essential gear for getting the most out of your WARN powersports winches. This complete winch accessory kit includes all the basic tools needed to properly rig and operate your winch. Includes a 1/2 inch shackle (4,500 pounds weight rating), an 9,000 pounds maximum capacity snatch block, 2 tree trunk protextors that are 1 inch x 8 feet, heavyweight 600 Denier carry bag, and WARN winching gloves.&lt;/span&gt;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Accessory kit with winching gloves and all basic tools to properly rig and operate your winch  &lt;/span&gt;&lt;/li&gt;  &lt;li&gt;&lt;span class="a-list-item"&gt; 1/2 inch shackle with a 4,500 lb. weight rating  &lt;/span&gt;&lt;/li&gt;  &lt;li&gt;&lt;span class="a-list-item"&gt; Snatch block with a 9,000 lb. maximum capacity  &lt;/span&gt;&lt;/li&gt;  &lt;li&gt;&lt;span class="a-list-item"&gt; Includes 2 tree trunk protectors that are 1 inch by 8 feet  &lt;/span&gt;&lt;/li&gt;  &lt;li&gt;&lt;span class="a-list-item"&gt; Heavyweight 600 Denier carry bag and winching gloves  &lt;/span&gt;&lt;/li&gt;  &lt;/ul&gt;</t>
  </si>
  <si>
    <t>https://m.media-amazon.com/images/I/91nba99NotL._AC_SL1500_.jpg</t>
  </si>
  <si>
    <t xml:space="preserve"> B002YNPRR2 </t>
  </si>
  <si>
    <t>Goldenrod Dutton-Lainson DLB2500A Brake Winch 2500 lb</t>
  </si>
  <si>
    <t>&lt;div class="a-section a-spacing-small" id="productDescription"&gt;       &lt;!-- show up to 2 reviews by default --&gt;
                   &lt;p&gt; &lt;p&gt;&lt;span&gt;Many of the same design features as popular D-L trailer winches, but with some important differences. In a nutshell, these winches can be used for vertical ifting, whereas trailer winches are for horizontal pulling only. Brake winches have no ratchet, so they're always "in gear"..... there is no neutral, or free-wheel mode. A friction braking system is built in, so the load is always locked in place any time the handle is released.&lt;/span&gt;&lt;/p&gt;&lt;p&gt;&lt;span class="a-text-bold"&gt;This winch is built for multi-purpose hauling and lifting operations. It is not&lt;br&gt;to be used as a hoist for lifting, supporting, or transporting people, or for&lt;br&gt;loads over areas where people could be present.&lt;/span&gt;&lt;/p&gt;  &lt;p&gt;&lt;/p&gt;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2500 lb capacity  &lt;/span&gt;&lt;/li&gt;  &lt;li&gt;&lt;span class="a-list-item"&gt; Brake winch safety and solid construction at a more economical price than model B2503  &lt;/span&gt;&lt;/li&gt;  &lt;li&gt;&lt;span class="a-list-item"&gt; 175 lb minimum load for brake to operate properly  &lt;/span&gt;&lt;/li&gt;  &lt;li&gt;&lt;span class="a-list-item"&gt; TUFFPLATE zinc finish provides protection against rust  &lt;/span&gt;&lt;/li&gt;  &lt;li&gt;&lt;span class="a-list-item"&gt; 9-3/8" handle with ergonomic molded grip  &lt;/span&gt;&lt;/li&gt;  &lt;/ul&gt;</t>
  </si>
  <si>
    <t>https://m.media-amazon.com/images/I/81TrKLv32ZL._AC_SL1500_.jpg, https://m.media-amazon.com/images/I/81trhGm90lL._AC_SL1500_.jpg, https://m.media-amazon.com/images/I/81pdUW6GLdL._AC_SL1500_.jpg, https://m.media-amazon.com/images/I/81HjaRYninL._AC_SL1500_.jpg, https://m.media-amazon.com/images/I/81AOOkMEixL._AC_SL1500_.jpg</t>
  </si>
  <si>
    <t xml:space="preserve"> B010AWO7MO </t>
  </si>
  <si>
    <t>Extreme Max 5600.3145 ATV Winch Mount for Polaris Sportsman , Black</t>
  </si>
  <si>
    <t>&lt;div class="a-section a-spacing-small" id="productDescription"&gt;       &lt;!-- show up to 2 reviews by default --&gt;
                   &lt;p&gt; &lt;span&gt;The right winch is important, and so is the mount you use with it. The proper winch mount maximizes winch performance and safety, and seamlessly integrates your winch with your ATV. This Extreme Max ATV winch mount fits select 2005-2010 Polaris Sportsman ATVs. (See fit chart in second image for complete information.) For use with all ATV winches from 2000 - 3600 pounds with 4-hole (3.00" x 4.875") or 2-hole (3.10" x 4.875") standard mounting pattern. Designed for use with roller fairleads with 4.875" mounting. Features 10 gauge steel construction and tough black powder-coat for lasting performance. Designed for easy installation, installation instructions included. Need a new winch? Check out the Extreme Max Bear Claw ATV / UTV Winch, available in 3100 (5600.3072) and 3600 lb. (5600.3075) models. Extreme Max also offers compatible hawse and roller fairleads, as well as a complete line of ATV cables, ropes, hooks, and other accessories.&lt;/span&gt;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ATV winch mount for select 2005-2010 Polaris Sportsman ATVs - fits between headlights (See fit chart complete listing)  &lt;/span&gt;&lt;/li&gt;  &lt;li&gt;&lt;span class="a-list-item"&gt; Easy installation, comprehensive instructions included  &lt;/span&gt;&lt;/li&gt;  &lt;li&gt;&lt;span class="a-list-item"&gt; For use with all ATV winches from 2000 - 3600 pounds with 4-hole (3.00" x 4.875") or 2-hole (3.10" x 4.875”) standard mounting pattern*  &lt;/span&gt;&lt;/li&gt;  &lt;li&gt;&lt;span class="a-list-item"&gt; 3/16” steel construction with tough black powder-coat  &lt;/span&gt;&lt;/li&gt;  &lt;li&gt;&lt;span class="a-list-item"&gt; Two-year limited warranty  &lt;/span&gt;&lt;/li&gt;  &lt;/ul&gt;</t>
  </si>
  <si>
    <t>https://m.media-amazon.com/images/I/512aNWsL39L._AC_SL1000_.jpg, https://m.media-amazon.com/images/I/71-A4U+aJxL._AC_SL1000_.jpg, https://m.media-amazon.com/images/I/71adstW8NfS._AC_SL1000_.jpg, https://m.media-amazon.com/images/I/71BT2p-TZ3L._AC_SL1000_.jpg, https://m.media-amazon.com/images/I/51YQE7jc+2L._AC_SL1000_.jpg, https://m.media-amazon.com/images/I/417znmlZiqL._AC_SL1000_.jpg, https://m.media-amazon.com/images/I/51zqApTK4SL._AC_SL1000_.jpg, https://m.media-amazon.com/images/I/71exQb9bRDL._AC_SL1500_.jpg, https://m.media-amazon.com/images/I/61bFmaIr+wL._AC_SL1500_.jpg, https://m.media-amazon.com/images/I/71Qto6tQbmL._AC_SL1500_.jpg</t>
  </si>
  <si>
    <t xml:space="preserve"> B07QC975VW </t>
  </si>
  <si>
    <t>FISHBONE Winch Line Fishhook, Red</t>
  </si>
  <si>
    <t>&lt;div class="a-section a-spacing-small" id="productDescription"&gt;       &lt;!-- show up to 2 reviews by default --&gt;
                   &lt;p&gt; &lt;span&gt;The Fishbone Off-road Fishhook is the perfect solution to take control of your winch cable and hook, on the front of your Jeep. The Fishhook is designed to work with most aftermarket bumpers and using the two holes for your fairlead to mount onto the bumper. Please Note: If you have a Recessed Fairlead mounting surface that's not flush and flat, you may run into issues mounting the Fishhook. The overall width of the Fishhook is 16" end to end. During testing Fishbone found that recessed furled mounting applications run into issues with the Fishhook fitting inside the recessed area.&lt;/span&gt;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Designed to work with most aftermarket bumpers  &lt;/span&gt;&lt;/li&gt;  &lt;li&gt;&lt;span class="a-list-item"&gt; Includes stainless steel mounting hardware  &lt;/span&gt;&lt;/li&gt;  &lt;li&gt;&lt;span class="a-list-item"&gt; For use with Hawse fairleads and synthetic rope  &lt;/span&gt;&lt;/li&gt;  &lt;/ul&gt;</t>
  </si>
  <si>
    <t>https://m.media-amazon.com/images/I/61B+q8xUF1L._AC_SL1000_.jpg, https://m.media-amazon.com/images/I/61a02LPey-L._AC_SL1500_.jpg, https://m.media-amazon.com/images/I/61yFfgXWVJL._AC_SL1500_.jpg, https://m.media-amazon.com/images/I/71BwwRHwUHL._AC_SL1500_.jpg, https://m.media-amazon.com/images/I/81mIIHJyPoL._AC_SL1500_.jpg, https://m.media-amazon.com/images/I/81qhOaxXgeL._AC_SL1500_.jpg, https://m.media-amazon.com/images/I/81VITW914eL._AC_SL1500_.jpg</t>
  </si>
  <si>
    <t xml:space="preserve"> B07HKNZCFR </t>
  </si>
  <si>
    <t>Polaris PRO HD 4,500 Lb. Winch with Rapid Rope Recovery</t>
  </si>
  <si>
    <t>&lt;div class="a-section a-spacing-small" id="productDescription"&gt;       &lt;!-- show up to 2 reviews by default --&gt;
                   &lt;p&gt; &lt;span&gt;For schematic location 5 only. This Accessory is Designed to Fit the Following2019 Ranger Crew XP 1000 EPS Northstar HVAC Edition,&lt;/span&gt;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For schematic location 5 only  &lt;/span&gt;&lt;/li&gt;  &lt;li&gt;&lt;span class="a-list-item"&gt; See product description below for vehicle fitment or to verify fitment for your specific vehicle, please contact us, and provide us with your VIN that can be found on your vehicle or your insurance card.  &lt;/span&gt;&lt;/li&gt;  &lt;li&gt;&lt;span class="a-list-item"&gt; One (1) Polaris PRO HD 4,500 Lb. Winch with Rapid Rope Recovery  &lt;/span&gt;&lt;/li&gt;  &lt;li&gt;&lt;span class="a-list-item"&gt; 1.6-hp motor provides 4,500 lb. rated pulling power  &lt;/span&gt;&lt;/li&gt;  &lt;li&gt;&lt;span class="a-list-item"&gt; New Rapid Rope Recovery design with standard pulling mode and high-speed recovery  &lt;/span&gt;&lt;/li&gt;  &lt;/ul&gt;</t>
  </si>
  <si>
    <t>https://m.media-amazon.com/images/I/71F7PLJvldL._AC_SL1500_.jpg, https://m.media-amazon.com/images/I/71PoSI1cFVL._AC_SL1500_.jpg</t>
  </si>
  <si>
    <t xml:space="preserve"> B010AWMQAY </t>
  </si>
  <si>
    <t>Extreme Max 5600.3133 ATV Winch Mount for Yamaha Grizzly 550 / 700 , Black</t>
  </si>
  <si>
    <t>&lt;div class="a-section a-spacing-small" id="productDescription"&gt;       &lt;!-- show up to 2 reviews by default --&gt;
                   &lt;p&gt; &lt;span&gt;The right winch is important, and so is the mount you use with it. The proper winch mount maximizes winch performance and safety, and seamlessly integrates your winch with your ATV. This Extreme Max ATV winch mount fits select Yamaha Grizzly 550 / 700 models (See fit chart in second image for complete information.) For use with all ATV winches from 2000 - 3600 pounds with 4-hole (3.00" x 4.875") or 2-hole (3.10" x 4.875") standard mounting pattern. Designed for use with roller fairleads with 4.875" mounting. Features 3/16" steel construction and tough black powder-coat for lasting performance. Designed for easy installation, installation instructions included. Need a new winch? Check out the Extreme Max Bear Claw ATV / UTV Winch, available in 3100 (5600.3072) and 3600 lb. (5600.3075) models. Extreme Max also offers compatible hawse and roller fairleads, as well as a complete line of ATV cables, ropes, hooks, and other accessories.&lt;/span&gt;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ATV winch mount for Yamaha Grizzly 550 / 700 (See fit chart complete listing)  &lt;/span&gt;&lt;/li&gt;  &lt;li&gt;&lt;span class="a-list-item"&gt; Easy installation, comprehensive instructions included  &lt;/span&gt;&lt;/li&gt;  &lt;li&gt;&lt;span class="a-list-item"&gt; For use with all ATV winches from 2000 - 3600 pounds with 4-hole (3.00" x 4.875") or 2-hole (3.10" x 4.875”) standard mounting pattern*  &lt;/span&gt;&lt;/li&gt;  &lt;li&gt;&lt;span class="a-list-item"&gt; 3/16” steel construction with tough black powder-coat  &lt;/span&gt;&lt;/li&gt;  &lt;li&gt;&lt;span class="a-list-item"&gt; Two-year limited warranty  &lt;/span&gt;&lt;/li&gt;  &lt;/ul&gt;</t>
  </si>
  <si>
    <t>https://m.media-amazon.com/images/I/51qLY0-kp5L._AC_SL1000_.jpg, https://m.media-amazon.com/images/I/41nlAOxGBVS._AC_SL1000_.jpg, https://m.media-amazon.com/images/I/71BT2p-TZ3L._AC_SL1000_.jpg, https://m.media-amazon.com/images/I/51cOkR9nkEL._AC_SL1000_.jpg, https://m.media-amazon.com/images/I/51i-lS+3ecL._AC_SL1000_.jpg, https://m.media-amazon.com/images/I/51l7D5SA9LS._AC_SL1000_.jpg, https://m.media-amazon.com/images/I/715iZfVXf7L._AC_SL1500_.jpg, https://m.media-amazon.com/images/I/711ASEvAkRL._AC_SL1500_.jpg, https://m.media-amazon.com/images/I/81Sz2WXPawL._AC_SL1500_.jpg</t>
  </si>
  <si>
    <t xml:space="preserve"> B0027UMVXU </t>
  </si>
  <si>
    <t>Polaris Scrambler, Trail Blazer and Sport KFI Winch Mount</t>
  </si>
  <si>
    <t>&lt;div class="a-section a-spacing-small" id="productDescription"&gt;       &lt;!-- show up to 2 reviews by default --&gt;
                   &lt;p&gt; &lt;span&gt;Please click on the images above to see all of the machines and winches that this mount is compatible with. This mount is designed to work with most of the winches with the 2-Hole mounting pattern of 3.100" and the 4-Hole mounting pattern of 3.00"x4.875" listed in the above images. It also requires a roller fairlead or hawse with a bolt up pattern of 4.875". This is designed to ONLY work with the Stock Front Bumper.&lt;/span&gt;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package dimensions: 30.733 cms (l) x 24.13 cms (w) x 6.604 cms (h)  &lt;/span&gt;&lt;/li&gt;  &lt;li&gt;&lt;span class="a-list-item"&gt; product type: powersports vehicle part  &lt;/span&gt;&lt;/li&gt;  &lt;li&gt;&lt;span class="a-list-item"&gt; package quantity: 1  &lt;/span&gt;&lt;/li&gt;  &lt;li&gt;&lt;span class="a-list-item"&gt; country of origin: united states  &lt;/span&gt;&lt;/li&gt;  &lt;li&gt;&lt;span class="a-list-item"&gt; Fit type: Vehicle Specific  &lt;/span&gt;&lt;/li&gt;  &lt;/ul&gt;</t>
  </si>
  <si>
    <t>https://m.media-amazon.com/images/I/711GblS5lUL._AC_SL1500_.jpg</t>
  </si>
  <si>
    <t xml:space="preserve"> B071972FZS </t>
  </si>
  <si>
    <t>Fulton 3004.5917 501103 Winch Handle 6"</t>
  </si>
  <si>
    <t>&lt;div class="a-section a-spacing-small" id="productDescription"&gt;       &lt;!-- show up to 2 reviews by default --&gt;
                   &lt;p&gt; &lt;span&gt;With more than 100 years of impeccable performance, the Fulton line of trailer jacks, winches, and couplers has become the industry standard for light and medium-duty trailering. Founded in 1911, Fulton has expanded its offerings and, when combined with a CPP hitch, can outfit your weekend at the lake.&lt;/span&gt;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Product Type :Auto Accessory  &lt;/span&gt;&lt;/li&gt;  &lt;li&gt;&lt;span class="a-list-item"&gt; Package Dimensions :6.0 " L X1.0 " W X16.0 " H  &lt;/span&gt;&lt;/li&gt;  &lt;li&gt;&lt;span class="a-list-item"&gt; Country Of Origin :United States  &lt;/span&gt;&lt;/li&gt;  &lt;li&gt;&lt;span class="a-list-item"&gt; Package Weight :1.17Lbs  &lt;/span&gt;&lt;/li&gt;  &lt;li&gt;&lt;span class="a-list-item"&gt; Adjustable To Provide Optimum Fit To Any Hull Design  &lt;/span&gt;&lt;/li&gt;  &lt;/ul&gt;</t>
  </si>
  <si>
    <t>https://m.media-amazon.com/images/I/41gjKzQTBSL._AC_SL1000_.jpg</t>
  </si>
  <si>
    <t xml:space="preserve"> B000KOPS1W </t>
  </si>
  <si>
    <t>Dutton-Lainson 15002 Tuff plate Hand Winch DL900A</t>
  </si>
  <si>
    <t>&lt;div class="a-section a-spacing-small" id="productDescription"&gt;       &lt;!-- show up to 2 reviews by default --&gt;
                   &lt;p&gt; &lt;span&gt;Dutton-Lainson 15002 Tuff plate Hand Winch DL900A&lt;/span&gt;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Rated Capacity: 900 lbs  &lt;/span&gt;&lt;/li&gt;  &lt;li&gt;&lt;span class="a-list-item"&gt; Gear Ratio: 3.2:1  &lt;/span&gt;&lt;/li&gt;  &lt;li&gt;&lt;span class="a-list-item"&gt; Handle Length: 7 in  &lt;/span&gt;&lt;/li&gt;  &lt;li&gt;&lt;span class="a-list-item"&gt; Max. Mech. Adv: 55  &lt;/span&gt;&lt;/li&gt;  &lt;li&gt;&lt;span class="a-list-item"&gt; Strap Capacities: 15 ft  &lt;/span&gt;&lt;/li&gt;  &lt;/ul&gt;</t>
  </si>
  <si>
    <t>https://m.media-amazon.com/images/I/7190+viPa-L._AC_SL1500_.jpg, https://m.media-amazon.com/images/I/61MpJWoZX4L._AC_SL1500_.jpg, https://m.media-amazon.com/images/I/81CXVpFAbFL._AC_SL1500_.jpg</t>
  </si>
  <si>
    <t xml:space="preserve"> B0049MTIGW </t>
  </si>
  <si>
    <t>Reese TowPower 2000 Pound Capacity Electric Winch w/Wire Remote</t>
  </si>
  <si>
    <t>&lt;div class="a-section a-spacing-small" id="productDescription"&gt;       &lt;!-- show up to 2 reviews by default --&gt;
                   &lt;p&gt; &lt;span&gt;Add versatility to your truck or SUV with our 2000# power winch. Recover vehicles, pull out tree stumps or mount boat trailers.&lt;/span&gt;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Brand New in box. The product ships with all relevant accessories  &lt;/span&gt;&lt;/li&gt;  &lt;/ul&gt;</t>
  </si>
  <si>
    <t>https://m.media-amazon.com/images/I/71kc+SfnoXL._AC_SL1500_.jpg</t>
  </si>
  <si>
    <t xml:space="preserve"> B0794JXXG7 </t>
  </si>
  <si>
    <t>Bulldog Winch 20338- Storage Cinch Straps 4 Pcs Black</t>
  </si>
  <si>
    <t>&lt;div class="a-section a-spacing-small" id="productDescription"&gt;       &lt;!-- show up to 2 reviews by default --&gt;
                   &lt;p&gt; &lt;span&gt;Storage Cinch Straps 4 Pcs Black from Bulldog Winch. Secures Your Straps for Storage. Also Great for Securing The Loose Ends During Transport. Hook and Loop Closure Wraps Approximately 2 to 5 inch Diameter.&lt;/span&gt;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Secures&amp;nbsp;Your Straps for Storage  &lt;/span&gt;&lt;/li&gt;  &lt;li&gt;&lt;span class="a-list-item"&gt; Great for Securing The Loose Ends During Transport  &lt;/span&gt;&lt;/li&gt;  &lt;li&gt;&lt;span class="a-list-item"&gt; Hook &amp;amp; Loop Closure Wraps Approximately 2" to 5" Diameter  &lt;/span&gt;&lt;/li&gt;  &lt;li&gt;&lt;span class="a-list-item"&gt; Easy to install  &lt;/span&gt;&lt;/li&gt;  &lt;li&gt;&lt;span class="a-list-item"&gt; Durable and long lasting  &lt;/span&gt;&lt;/li&gt;  &lt;/ul&gt;</t>
  </si>
  <si>
    <t>https://m.media-amazon.com/images/I/51ufMW7NWkL._AC_SL1000_.jpg</t>
  </si>
  <si>
    <t xml:space="preserve"> B00569CPLC </t>
  </si>
  <si>
    <t>Bulldog Winch (20101 Winch Relay</t>
  </si>
  <si>
    <t>&lt;div class="a-section a-spacing-small" id="productDescription"&gt;       &lt;!-- show up to 2 reviews by default --&gt;
                   &lt;p&gt; &lt;span&gt;Bulldog Winch offers an extensive line of Jeep, Truck, Trailer, Power sports and Utility Winches. Most of them are offered in both wire rope and synthetic rope versions. We pack our winches with quality components and extra features. Overall, this means excellent value winches you can trust and count on for the long haul.&lt;/span&gt;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We pack our winches with quality components and&amp;nbsp;extra&amp;nbsp;features  &lt;/span&gt;&lt;/li&gt;  &lt;li&gt;&lt;span class="a-list-item"&gt; Overall, this means excellent value winches you can trust and count on for the long haul  &lt;/span&gt;&lt;/li&gt;  &lt;/ul&gt;</t>
  </si>
  <si>
    <t>https://m.media-amazon.com/images/I/61LoW5E7d1L._AC_SL1500_.jpg, https://m.media-amazon.com/images/I/61VWOB1tv5L._AC_SL1500_.jpg</t>
  </si>
  <si>
    <t xml:space="preserve"> B00S8K456Y </t>
  </si>
  <si>
    <t>Champion Fullfillment CMF13005 Champion Power Winch Kit (3,000 lb)</t>
  </si>
  <si>
    <t>&lt;div class="a-section a-spacing-small" id="productDescription"&gt;       &lt;!-- show up to 2 reviews by default --&gt;
                   &lt;p&gt; &lt;span&gt;Champion Power Equipment Power Winch Kit is a high-quality winch that will increase the utility of your snowmobile, ATV/UTV and make trailer loading easier. Complete with everything you need to start power winching right out of the box. Features universal mounting channel with hardware included and a very easy to operate in/out controller. The clutch system allows for easy spooling of the heavy duty 45.9 feet x 3/16 inch diameter galvanized aircraft cable. Accessories include roller fairlead, universal mounting channel and power in/out controller for handlebar. It includes 2 year warranty. Winch dimensions: 12 inches length x 4.3 inches width x 4.3 inches height and weight: 19.8 pounds.&lt;/span&gt;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3  &lt;/span&gt;&lt;/li&gt;  &lt;li&gt;&lt;span class="a-list-item"&gt; 000 pounds rate line pull  &lt;/span&gt;&lt;/li&gt;  &lt;li&gt;&lt;span class="a-list-item"&gt; roller fairlead included  &lt;/span&gt;&lt;/li&gt;  &lt;li&gt;&lt;span class="a-list-item"&gt; Permanent magnet motor (1.3 HP  &lt;/span&gt;&lt;/li&gt;  &lt;li&gt;&lt;span class="a-list-item"&gt; 12V DC) with cam action spooling clutch  &lt;/span&gt;&lt;/li&gt;  &lt;li&gt;&lt;span class="a-list-item"&gt; Galvanized super-duty aircraft cable (45.9 feet x 3/16 inch)  &lt;/span&gt;&lt;/li&gt;  &lt;li&gt;&lt;span class="a-list-item"&gt; Planetary gear train (153:1 gear ratio)  &lt;/span&gt;&lt;/li&gt;  &lt;/ul&gt;</t>
  </si>
  <si>
    <t>https://m.media-amazon.com/images/I/81OLL7MHh+L._AC_SL1500_.jpg, https://m.media-amazon.com/images/I/81vYCNVw-5L._AC_SL1500_.jpg</t>
  </si>
  <si>
    <t xml:space="preserve"> B00TU7OHTE </t>
  </si>
  <si>
    <t>CURT 29435 Manual Hand Crank Boat Trailer Winch, 1,400 lbs Capacity, 7-1/2" Handle, 4.2:1 Gear Ratio, 20' Strap</t>
  </si>
  <si>
    <t>&lt;div class="a-section a-spacing-small" id="productDescription"&gt;       &lt;!-- show up to 2 reviews by default --&gt;
                   &lt;p&gt; &lt;span&gt;After a full day on the water, you and your crew are tired. It doesn't matter if you were swimming off the back of the pontoon boat, racing around the lake in your speed boat or just casting a line off the side of your fishing boat -- when you get to shore, the last thing you want to deal with is a faulty hand crank on your boat trailer. You want a winch that makes your job easy and that lets you get out of the marina and back home sooner. CURT hand winches are constructed from cold-forged steel to provide structurally superior pinions and eliminate gear-to-shaft bonding failures. They are designed to be mounted on a variety of trailers and are especially useful for boat trailers. CURT boat winches can also serve a number other winch applications, though they are not designed for vehicle towing. This CURT hand winch or boat winch features a capacity of 1,400 lbs. with a gear ratio of 4.2:1. It has a hub diameter of 3/4" and a handle length of 7-1/2". It also comes with a 20' winch strap and zinc-plated snap hook.&lt;/span&gt;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VERSATILE. This crank hand winch is perfect as a boat trailer winch or hoist winch for lifting applications. It features a versatile base with slotted holes for easy mounting. It also comes with a 20-foot winch strap and snap hook  &lt;/span&gt;&lt;/li&gt;  &lt;li&gt;&lt;span class="a-list-item"&gt; RATCHETING LOCK. For increased safety and control, this manual winch has a locking lever. It features strong, broached pinions to eliminate gear-to-shaft bonding failures and to securely engage the gear (4.2:1 gear ratio)  &lt;/span&gt;&lt;/li&gt;  &lt;li&gt;&lt;span class="a-list-item"&gt; HIGH-STRENGTH. This hand winch with brake lock is built for reliable strength, featuring cold-forged steel construction. It is rated for a capacity of 1,400 pounds (3/4-inch hub diameter)  &lt;/span&gt;&lt;/li&gt;  &lt;li&gt;&lt;span class="a-list-item"&gt; COMFORTABLE GRIP. For easier operation and solid leverage, this hand crank winch is equipped with a 7-1/2-inch long handle and a comfortable plastic grip  &lt;/span&gt;&lt;/li&gt;  &lt;li&gt;&lt;span class="a-list-item"&gt; CORROSION-RESISTANT. To make sure this hand winch functions well as a boat winch, it is finished with a durable zinc plating. This helps protect it against rust and corrosion in spite of outdoor exposure  &lt;/span&gt;&lt;/li&gt;  &lt;/ul&gt;</t>
  </si>
  <si>
    <t>https://m.media-amazon.com/images/I/71QaBLWJEML._AC_SL1500_.jpg, https://m.media-amazon.com/images/I/71MO9Rk-XiL._AC_SL1500_.jpg, https://m.media-amazon.com/images/I/71O+xuLUifL._AC_SL1500_.jpg, https://m.media-amazon.com/images/I/8144nBSr0GL._AC_SL1500_.jpg, https://m.media-amazon.com/images/I/71AGkV8tI5L._AC_SL1500_.jpg, https://m.media-amazon.com/images/I/71UKc5hq9eL._AC_SL1500_.jpg, https://m.media-amazon.com/images/I/813fzDmk+8L._AC_SL1500_.jpg, https://m.media-amazon.com/images/I/61oTvCl801L._AC_SL1500_.jpg</t>
  </si>
  <si>
    <t xml:space="preserve"> B01N6F83ET </t>
  </si>
  <si>
    <t>Fulton 501208 Winch Strap with Hook and Loop - 2" x 12'</t>
  </si>
  <si>
    <t>&lt;div class="a-section a-spacing-small" id="productDescription"&gt;       &lt;!-- show up to 2 reviews by default --&gt;
                   &lt;p&gt; &lt;span&gt;Fulton's winch strap with loop and hook is designed especially for use in winching personal watercraft onto trailers. Includes hook and bow loop. 2" x 12' strap with hook and bow loop. Built for 1,800 pound capacity.&lt;/span&gt;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Designed especially for use in winching personal watercraft onto trailers. Includes hook and bow loop  &lt;/span&gt;&lt;/li&gt;  &lt;li&gt;&lt;span class="a-list-item"&gt; 2" x 12' strap with hook and bow loop  &lt;/span&gt;&lt;/li&gt;  &lt;li&gt;&lt;span class="a-list-item"&gt; 1,800 pounds capacity  &lt;/span&gt;&lt;/li&gt;  &lt;li&gt;&lt;span class="a-list-item"&gt; Color: Black  &lt;/span&gt;&lt;/li&gt;  &lt;/ul&gt;</t>
  </si>
  <si>
    <t>https://m.media-amazon.com/images/I/81GKjBshAvL._AC_SL1500_.jpg</t>
  </si>
  <si>
    <t xml:space="preserve"> B0175ZQUY2 </t>
  </si>
  <si>
    <t>Dutton Lainson 17021 DLx1500 Trailer Winch</t>
  </si>
  <si>
    <t>&lt;div class="a-section a-spacing-small" id="productDescription"&gt;       &lt;!-- show up to 2 reviews by default --&gt;
                   &lt;p&gt; &lt;span&gt;Updated style and shape includes several new features. Dutton-Lainson has a history of quality and innovation dating back to 1886. Dutton-Lainson is one of the USA's leading manufacturers of marine, agricultural, industrial, and automotive products.&lt;/span&gt;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Protective gear covers provide a more finished look  &lt;/span&gt;&lt;/li&gt;  &lt;li&gt;&lt;span class="a-list-item"&gt; Streamlined base design  &lt;/span&gt;&lt;/li&gt;  &lt;li&gt;&lt;span class="a-list-item"&gt; Base has charcoal gray textured powder coating over TUFFPLATE finish  &lt;/span&gt;&lt;/li&gt;  &lt;li&gt;&lt;span class="a-list-item"&gt; Deluxe handle grip is softer and more comfortable  &lt;/span&gt;&lt;/li&gt;  &lt;li&gt;&lt;span class="a-list-item"&gt; Tested to same stringent standards as all D-L winches  &lt;/span&gt;&lt;/li&gt;  &lt;/ul&gt;</t>
  </si>
  <si>
    <t>https://m.media-amazon.com/images/I/71cQAM32NEL._AC_SL1500_.jpg</t>
  </si>
  <si>
    <t xml:space="preserve"> B001KOFPO6 </t>
  </si>
  <si>
    <t>Mile Marker (76-50105-32) ATV Winch Solenoid</t>
  </si>
  <si>
    <t>&lt;div class="a-section a-spacing-small" id="productDescription"&gt;       &lt;!-- show up to 2 reviews by default --&gt;
                   &lt;p&gt; &lt;span&gt;For use with PE2500 or PE4500.&lt;/span&gt;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Product Type: Auto Accessory  &lt;/span&gt;&lt;/li&gt;  &lt;li&gt;&lt;span class="a-list-item"&gt; Package Quantity: 1  &lt;/span&gt;&lt;/li&gt;  &lt;li&gt;&lt;span class="a-list-item"&gt; Package Weight: 2.0 lbs  &lt;/span&gt;&lt;/li&gt;  &lt;li&gt;&lt;span class="a-list-item"&gt; Country Of Origin: China  &lt;/span&gt;&lt;/li&gt;  &lt;/ul&gt;</t>
  </si>
  <si>
    <t>https://m.media-amazon.com/images/I/51IH51c6KuL._AC_SL1500_.jpg</t>
  </si>
  <si>
    <t xml:space="preserve"> B06XGRQD8R </t>
  </si>
  <si>
    <t>Fulton 142415 Dual Speed Winch with 20' Strap - 2600 lbs. Capacity, 1 Pack</t>
  </si>
  <si>
    <t>&lt;div class="a-section a-spacing-small" id="productDescription"&gt;       &lt;!-- show up to 2 reviews by default --&gt;
                   &lt;p&gt; &lt;span&gt;Fulton brand two-speed winches offer one fast speed for quick uptake and a second low speed for increased mechanical advantage. Our shift lock design allows changing gears without moving the crank handle from shaft to shaft. Just lift the shift lock and slide the shaft into the desired gear position. Neutral, free-wheel position allows quick line pay out without spinning the handle. Optional handbrake, purchased separately, can be installed after the winch is mounted. Fulton has produced the finest winches in the industry for over 50 years. The result of engineering innovation, superior materials, and rugged manufacturing, Fulton winches offer the greatest applications coverage for your unique needs. When selecting a winch you'll generally need to: 1) determine the environment (wet environment, Saltwater) 2) determine the capacity needed (Fulton winches range from 600 lbs. To 2100 lbs.) 3) determine whether a single-speed or multi-speed winch is required (Cranking resistance) 4) determine whether a braking solution is needed to assist in Managing the load (safety, pay-out). to determine winch capacity needed for pulling total the weight of All items being pulled, I.E. Boat, motor, fuel, gear then divide by 2. If boat, motor, fuel and gear total 2, 800 lbs. You would need a 1, 500 lb. Winch (2, 800 lbs. Divided by 2 = 1, 400 lbs.). If using a steep incline launch, divide by 1.5 instead of 2 due to the increased load on the winch from the incline. For lifting, select a brake winch based on the amount being lifted, I.E. If lifting 1, 450 lbs. You would need a winch rated at 1, 500 lbs.&lt;/span&gt;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Shift lock design allows changing gears without moving the crank handle from shaft to shaft, just Lift the shift lock and slide the shaft into the desired gear position  &lt;/span&gt;&lt;/li&gt;  &lt;li&gt;&lt;span class="a-list-item"&gt; Neutral free-wheel position allows quick Line pay out without spinning the handle optional handbrake kit no. 501201 (sold separately) can be installed after the winch is mounted  &lt;/span&gt;&lt;/li&gt;  &lt;li&gt;&lt;span class="a-list-item"&gt; High-carbon Steel gears for superb strength and long-term durability stamped carbon Steel frame provides rigidity, important for gear alignment, and longer cycle life  &lt;/span&gt;&lt;/li&gt;  &lt;li&gt;&lt;span class="a-list-item"&gt; Includes 20 foot strap with metal slip hook and safety latch  &lt;/span&gt;&lt;/li&gt;  &lt;li&gt;&lt;span class="a-list-item"&gt; 2, 600 lb. Capacity two-speed winch one fast speed for quick pull-in, a second low speed for increased mechanical advantage 10 inch 'comfort grip' handle  &lt;/span&gt;&lt;/li&gt;  &lt;li&gt;&lt;span class="a-list-item"&gt; Fit type: Vehicle Specific  &lt;/span&gt;&lt;/li&gt;  &lt;/ul&gt;</t>
  </si>
  <si>
    <t>https://m.media-amazon.com/images/I/81hqDXVAq1L._AC_SL1500_.jpg, https://m.media-amazon.com/images/I/61r15DBpA9L._AC_SL1200_.jpg, https://m.media-amazon.com/images/I/71HNqfAButL._AC_SL1000_.jpg, https://m.media-amazon.com/images/I/812vY48sc+L._AC_SL1500_.jpg, https://m.media-amazon.com/images/I/81O-pVGTbGL._AC_SL1500_.jpg, https://m.media-amazon.com/images/I/81Cdf-DMMXL._AC_SL1500_.jpg, https://m.media-amazon.com/images/I/61mE3fdPFPL._AC_SL1000_.jpg</t>
  </si>
  <si>
    <t xml:space="preserve"> B07QHDCYWT </t>
  </si>
  <si>
    <t>FISHBONE Winch Line Fishhook, Black</t>
  </si>
  <si>
    <t>https://m.media-amazon.com/images/I/61B+q8xUF1L._AC_SL1000_.jpg, https://m.media-amazon.com/images/I/617nkaOQJSL._AC_SL1500_.jpg, https://m.media-amazon.com/images/I/71BwwRHwUHL._AC_SL1500_.jpg, https://m.media-amazon.com/images/I/61SnOSO1EqL._AC_SL1500_.jpg, https://m.media-amazon.com/images/I/81VgwuNsBPL._AC_SL1500_.jpg</t>
  </si>
  <si>
    <t xml:space="preserve"> B001B38RMI </t>
  </si>
  <si>
    <t>WARN 685013 PullzAll Cordless 24V DC Portable Electric Winch Accessory: Replacement 24V DC Rechargeable Battery Pack , Black</t>
  </si>
  <si>
    <t>&lt;div class="a-section a-spacing-small" id="productDescription"&gt;       &lt;!-- show up to 2 reviews by default --&gt;
                   &lt;p&gt; &lt;span&gt;WARN Industries PullzAll Battery Replacement is a 24V NiMH pack designed for the cordless PullzAll. Perfect for use as a spare and is a direct-replacement unit.&lt;/span&gt;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Perfect for use as a spare  &lt;/span&gt;&lt;/li&gt;  &lt;li&gt;&lt;span class="a-list-item"&gt; Direct-replacement unit  &lt;/span&gt;&lt;/li&gt;  &lt;li&gt;&lt;span class="a-list-item"&gt; 24V NiMH pack  &lt;/span&gt;&lt;/li&gt;  &lt;li&gt;&lt;span class="a-list-item"&gt; Ensures easy installation  &lt;/span&gt;&lt;/li&gt;  &lt;/ul&gt;</t>
  </si>
  <si>
    <t>https://m.media-amazon.com/images/I/61ccj-64s2L._AC_SL1500_.jpg</t>
  </si>
  <si>
    <t xml:space="preserve"> B00667AS3A </t>
  </si>
  <si>
    <t>KFI Products 100860 XUV Winch Mount for John Deere Gator 625I/825I/855D</t>
  </si>
  <si>
    <t>&lt;div class="a-section a-spacing-small" id="productDescription"&gt;       &lt;!-- show up to 2 reviews by default --&gt;
                   &lt;p&gt; &lt;span&gt;Shot-blasted before they are powder-coated for the best possible finish prep.Constructed of grade 50 steel and powder-coated black for supreme durability.Easy to install.Includes complete installation instructions and hardware.Made in U.S.A.Note: Some mod&lt;/span&gt;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Shot-blasted before they are powder-coated for the best possible finish  &lt;/span&gt;&lt;/li&gt;  &lt;li&gt;&lt;span class="a-list-item"&gt; Fit type: Vehicle Specific  &lt;/span&gt;&lt;/li&gt;  &lt;li&gt;&lt;span class="a-list-item"&gt; Compatible with vehicle type: UTV  &lt;/span&gt;&lt;/li&gt;  &lt;li&gt;&lt;span class="a-list-item"&gt; Package Dimensions: 46.482 L x 17.272 H x 17.018 W (centimeters)  &lt;/span&gt;&lt;/li&gt;  &lt;/ul&gt;</t>
  </si>
  <si>
    <t>https://m.media-amazon.com/images/I/81mr+r6v4dL._AC_SL1500_.jpg</t>
  </si>
  <si>
    <t xml:space="preserve"> B009RKEZTQ </t>
  </si>
  <si>
    <t>Panellift 03-11 Folding Winch Handle</t>
  </si>
  <si>
    <t>&lt;div class="a-section a-spacing-small" id="productDescription"&gt;       &lt;!-- show up to 2 reviews by default --&gt;
           &lt;h3&gt; &lt;span&gt;Product Description&lt;/span&gt; &lt;/h3&gt;        &lt;p&gt; &lt;span&gt;The PANELLIFT Folding Winch Handle makes your manually operated PANELLIFT drywall lift easier to store, and moves the winch handle out of the way when using the DrillDrive accessory. Simply pull the lock pin and fold the handle inside the winch wheel frame.&lt;/span&gt;  &lt;/p&gt;          &lt;h3&gt; &lt;span&gt;From the Manufacturer&lt;/span&gt; &lt;/h3&gt;        &lt;p&gt; &lt;span&gt;The PANELLIFT Folding Winch Handle makes your manually operated PANELLIFT drywall lift easier to store, and moves the winch handle out of the way when using the DrillDrive accessory. Simply pull the lock pin and fold the handle inside the winch wheel frame.&lt;/span&gt;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Made in the USA  &lt;/span&gt;&lt;/li&gt;  &lt;li&gt;&lt;span class="a-list-item"&gt; Protects the winch from damage during transport and storage  &lt;/span&gt;&lt;/li&gt;  &lt;li&gt;&lt;span class="a-list-item"&gt; Keeps the winch handle out of the way while using the Drill Drive attachment.  &lt;/span&gt;&lt;/li&gt;  &lt;/ul&gt;</t>
  </si>
  <si>
    <t>https://m.media-amazon.com/images/I/61ELy4DGiKL._AC_SL1500_.jpg</t>
  </si>
  <si>
    <t xml:space="preserve"> B00TYMU8F2 </t>
  </si>
  <si>
    <t>Portable Winch Swing Side Self-Locking Pulley - 9,000-lb. Break Strength, Model Number PCA-1271</t>
  </si>
  <si>
    <t>&lt;div class="a-section a-spacing-small" id="productDescription"&gt;       &lt;!-- show up to 2 reviews by default --&gt;
                   &lt;p&gt; &lt;span&gt;This Self-Locking Pulley from Portable Winch is designed for use in rescue operations and any other situation where your load may fall or roll back. Features a brake cam system that allows the rope to move in only one direction. Material: Aluminum, Application: Pulley, Works With: 1/2 in. and 3/8 in. ropes&lt;/span&gt;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Spring-loaded cam release-cord disengaged  &lt;/span&gt;&lt;/li&gt;  &lt;li&gt;&lt;span class="a-list-item"&gt; Two pulleys used together give you a 4:1 mechanical advantage  &lt;/span&gt;&lt;/li&gt;  &lt;li&gt;&lt;span class="a-list-item"&gt; Mounted on self-lubricating bushings and stainless steel axles  &lt;/span&gt;&lt;/li&gt;  &lt;li&gt;&lt;span class="a-list-item"&gt; Aluminum swing sides and main plate  &lt;/span&gt;&lt;/li&gt;  &lt;li&gt;&lt;span class="a-list-item"&gt; For 1/2in. and 3/8in. ropes  &lt;/span&gt;&lt;/li&gt;  &lt;/ul&gt;</t>
  </si>
  <si>
    <t>https://m.media-amazon.com/images/I/614xwgc8GNL._AC_SL1090_.jpg, https://m.media-amazon.com/images/I/61WtOXaMIoL._AC_SL1400_.jpg</t>
  </si>
  <si>
    <t xml:space="preserve"> B0189B6ID4 </t>
  </si>
  <si>
    <t>Polaris Off Road® HD 3,500 lb. Winch</t>
  </si>
  <si>
    <t>&lt;div class="a-section a-spacing-small" id="productDescription"&gt;       &lt;!-- show up to 2 reviews by default --&gt;
                   &lt;p&gt; &lt;span&gt;Experience just right pulling power and front or rear mount flexibility with our rugged and easy to control HD Winch. With impressive 3,500-pounds of pulling force, a reliable 1.5-horsepower permanent magnet motor and hand-held remote control, you can tackle nearly every situation and every task with safety and reliability. Featuring 50-feet of aircraft quality, 5.5mm wound steel cable, sealed motor and drivetrain, and low voltage design for minimal battery draw. More than just rugged, the HD Winch is expertly designed featuring a steel spool for extreme use and precision cut gears that deliver near-silent free spool operation – up to 40% quieter than other designs. Designed to fit with factory results with minimal effort, this heavy-duty series winch touts power, control and rugged dependability. Kit includes all components for installation including hardware, fairlead, rocker switch, hook, strap and complete instructions. This Accessory is Designed to Fit the Following2018 General 1000 EPS, 2018 General 1000 Deluxe EPS, 2018 General 1000 EPS Hunter Edition, 2018 General 1000 Premium EPS, 2018 General 1000 Ride Command Edition EPS, 2018 General 4 1000 EPS, 2018 General 4 1000 EPS, 2017 General 1000 EPS, 2017 General 4 1000 EPS, 2016 General 1000 EPS,&lt;/span&gt;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See product description below for vehicle fitment or to verify fitment for your specific vehicle, please contact us, and provide us with your VIN that can be found on your vehicle or your insurance card.  &lt;/span&gt;&lt;/li&gt;  &lt;li&gt;&lt;span class="a-list-item"&gt; Experience just right pulling power and front or rear mount flexibility with our rugged and easy to control HD Winch  &lt;/span&gt;&lt;/li&gt;  &lt;li&gt;&lt;span class="a-list-item"&gt; With an impressive 3,500-pounds of pulling force, a reliable 1.5-horsepower permanent magnet motor and hand-held remote control, you can tackle nearly every situation and every task with safety and reliability  &lt;/span&gt;&lt;/li&gt;  &lt;li&gt;&lt;span class="a-list-item"&gt; Featuring 50-feet of aircraft quality, 5.5mm wound steel cable, sealed motor and drivetrain, and low voltage design for minimal battery draw  &lt;/span&gt;&lt;/li&gt;  &lt;li&gt;&lt;span class="a-list-item"&gt; More than just rugged, the HD Winch is expertly designed featuring a steel spool for extreme use and precision cut gears that deliver near-silent free spool operation – up to 40% quieter than other designs  &lt;/span&gt;&lt;/li&gt;  &lt;/ul&gt;</t>
  </si>
  <si>
    <t>https://m.media-amazon.com/images/I/61FPUzfPDkL._AC_SL1500_.jpg, https://m.media-amazon.com/images/I/6108YhXQbDL._AC_SL1500_.jpg, https://m.media-amazon.com/images/I/61ptBhfi7CL._AC_SL1500_.jpg, https://m.media-amazon.com/images/I/51kFT71BptL._AC_SL1200_.jpg, https://m.media-amazon.com/images/I/517R7+CosbL._AC_SL1200_.jpg, https://m.media-amazon.com/images/I/51sFO+q2CKL._AC_SL1200_.jpg</t>
  </si>
  <si>
    <t xml:space="preserve"> B07HF67JZV </t>
  </si>
  <si>
    <t>KFI Products SE-A-CAPKIT Winches</t>
  </si>
  <si>
    <t>&lt;div class="a-section a-spacing-small" id="productDescription"&gt;       &lt;!-- show up to 2 reviews by default --&gt;
                   &lt;p&gt; &lt;span&gt;Easy-to-install, Replacement Motor End Cap for KFI Assault, A- and U-Series Winches..&lt;/span&gt;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Easy-to-install, Replacement Motor End Cap for KFI Assault, A- and U-Series Winches.  &lt;/span&gt;&lt;/li&gt;  &lt;li&gt;&lt;span class="a-list-item"&gt; Package Dimensions: 12 H x 3.8 L x 10.4 W (centimeters)  &lt;/span&gt;&lt;/li&gt;  &lt;li&gt;&lt;span class="a-list-item"&gt; Package Weight: 0.22 kilograms  &lt;/span&gt;&lt;/li&gt;  &lt;li&gt;&lt;span class="a-list-item"&gt; Country of Origin : United States  &lt;/span&gt;&lt;/li&gt;  &lt;/ul&gt;</t>
  </si>
  <si>
    <t>https://m.media-amazon.com/images/I/71hNqF7swgL._AC_SL1500_.jpg</t>
  </si>
  <si>
    <t xml:space="preserve"> B08YKHXPZK </t>
  </si>
  <si>
    <t>Rough Country Multi-Function Winch Cleat w/Rubber Isolator | Black - RS175B</t>
  </si>
  <si>
    <t>&lt;div class="a-section a-spacing-small" id="productDescription"&gt;       &lt;!-- show up to 2 reviews by default --&gt;
                   &lt;p&gt; &lt;span&gt;Complete any winch set up with Rough Country’s stylized Aluminum Winch Cleat, available in red or black. With a max load rating of 15,000lbs, and it being designed to use with both steel cables and synthetic winch ropes, it offers unmatched function. It can be purposed as, or accommodate a D ring, and works with soft shackles/tree savers for when you need to winch from a variety of anchor points. No matter what the situation on the trail calls for, Rough Country’s Winch Cleat is the accessory you need to complete your off-road recovery kit.&lt;/span&gt;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6061 Forged Aluminum  &lt;/span&gt;&lt;/li&gt;  &lt;li&gt;&lt;span class="a-list-item"&gt; Anodized Black Finish  &lt;/span&gt;&lt;/li&gt;  &lt;li&gt;&lt;span class="a-list-item"&gt; Max Load Rating: 15,000lbs  &lt;/span&gt;&lt;/li&gt;  &lt;li&gt;&lt;span class="a-list-item"&gt; 1/2" Double Sheer Pin  &lt;/span&gt;&lt;/li&gt;  &lt;li&gt;&lt;span class="a-list-item"&gt; Backed by Rough Country's Limited Lifetime Replacement Warranty.  &lt;/span&gt;&lt;/li&gt;  &lt;/ul&gt;</t>
  </si>
  <si>
    <t>https://m.media-amazon.com/images/I/71HNmTzLgRL._AC_SL1500_.jpg, https://m.media-amazon.com/images/I/71YKCEFnsVS._AC_SL1500_.jpg, https://m.media-amazon.com/images/I/71Dnvy71BUS._AC_SL1500_.jpg, https://m.media-amazon.com/images/I/61mBfR8MClS._AC_SL1500_.jpg, https://m.media-amazon.com/images/I/61mBfR8MClS._AC_SL1500_.jpg</t>
  </si>
  <si>
    <t xml:space="preserve"> B078P2HTRV </t>
  </si>
  <si>
    <t>Fulton 501106 Winch Handle - 8"</t>
  </si>
  <si>
    <t>&lt;div class="a-section a-spacing-small" id="productDescription"&gt;       &lt;!-- show up to 2 reviews by default --&gt;
                   &lt;p&gt; &lt;span&gt;Fulton's XLT-series winch replacement parts are made with precision construction and quality materials. Durability and reliability are built-in to our winch handles. This winch handle comes 8 inches long.&lt;/span&gt;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Fits XLT-Series Winch  &lt;/span&gt;&lt;/li&gt;  &lt;li&gt;&lt;span class="a-list-item"&gt; Designed for quick and simple replacement  &lt;/span&gt;&lt;/li&gt;  &lt;li&gt;&lt;span class="a-list-item"&gt; Compatible with the following Fulton models: 510, 542, 1000, 1200, 1401, 1602 and 1801  &lt;/span&gt;&lt;/li&gt;  &lt;li&gt;&lt;span class="a-list-item"&gt; Handle Length: 8"  &lt;/span&gt;&lt;/li&gt;  &lt;/ul&gt;</t>
  </si>
  <si>
    <t>https://m.media-amazon.com/images/I/71s3KhYdU3L._AC_SL1500_.jpg</t>
  </si>
  <si>
    <t xml:space="preserve"> B000OV6K9K </t>
  </si>
  <si>
    <t>WARN 64635 BIC 12V Motor for 9.5cti and 9.5ti Winches</t>
  </si>
  <si>
    <t>&lt;div class="a-section a-spacing-small" id="productDescription"&gt;       &lt;!-- show up to 2 reviews by default --&gt;
                   &lt;p&gt; &lt;span&gt;The WARN 64635 BIC Motor is an incredible 12 volt motor and service replacement part for WARN winches. Compatible with WARN 9.5cti and 9.5ti winches and is ssential for maintenance and repairs of certain WARN models.&lt;/span&gt;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Product Type:Auto Accessory  &lt;/span&gt;&lt;/li&gt;  &lt;li&gt;&lt;span class="a-list-item"&gt; Item Package Dimension:15.494 cm L X 27.432 cm W X 16.256 cm H  &lt;/span&gt;&lt;/li&gt;  &lt;li&gt;&lt;span class="a-list-item"&gt; Item Package Weight:16.25 lbs  &lt;/span&gt;&lt;/li&gt;  &lt;li&gt;&lt;span class="a-list-item"&gt; Country Of Origin: China  &lt;/span&gt;&lt;/li&gt;  &lt;/ul&gt;</t>
  </si>
  <si>
    <t>https://m.media-amazon.com/images/I/516QHVaxFyL._AC_SL1000_.jpg</t>
  </si>
  <si>
    <t xml:space="preserve"> B00N9HFWQI </t>
  </si>
  <si>
    <t>Ancra 42313-12 Winch Bar, Combination/Box End, Chrome</t>
  </si>
  <si>
    <t>&lt;div class="a-section a-spacing-small" id="productDescription"&gt;       &lt;!-- show up to 2 reviews by default --&gt;
           &lt;h3&gt; &lt;span&gt;Product Description&lt;/span&gt; &lt;/h3&gt;        &lt;p&gt; &lt;span&gt;This chrome winch bar is tapered and angled at the end for easy operation. Ancras's winch bar handles are knurled at two sections, and the mushroom tip helps keep the bar from slipping from the winch cap. They are heat-treated for extra strength and cycle tested to simulate years of heavy use. Combination winch bars can be used to release tension on chain binders. Use caution to avoid injury. Not to be used as a cheater bar.&lt;/span&gt;  &lt;/p&gt;          &lt;h3&gt; &lt;span&gt;From the Manufacturer&lt;/span&gt; &lt;/h3&gt;        &lt;p&gt; &lt;span&gt;This chrome winch bar is tapered and angled at the end for easy operation. Ancras's winch bar handles are knurled at two sections, and the mushroom tip helps keep the bar from slipping from the winch cap. They are heat-treated for extra strength and cycle tested to simulate years of heavy use. Combination winch bars can be used to release tension on chain binders. Use caution to avoid injury. Not to be used as a cheater bar.&lt;/span&gt;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Tapered and angled at the end for easy operation  &lt;/span&gt;&lt;/li&gt;  &lt;li&gt;&lt;span class="a-list-item"&gt; Knurled at two sections  &lt;/span&gt;&lt;/li&gt;  &lt;li&gt;&lt;span class="a-list-item"&gt; mushroom tip helps keep the bar from slipping from the winch cap  &lt;/span&gt;&lt;/li&gt;  &lt;li&gt;&lt;span class="a-list-item"&gt; Heat-treated for extra strength  &lt;/span&gt;&lt;/li&gt;  &lt;li&gt;&lt;span class="a-list-item"&gt; Cycle tested to simulate years of heavy use  &lt;/span&gt;&lt;/li&gt;  &lt;/ul&gt;</t>
  </si>
  <si>
    <t>https://m.media-amazon.com/images/I/61RQlSM9-iL._AC_SL1500_.jpg</t>
  </si>
  <si>
    <t xml:space="preserve"> B0020ZDV1S </t>
  </si>
  <si>
    <t>KFI Products 100440 Winch Mount for Polaris Sportsman Big Boss, regular</t>
  </si>
  <si>
    <t>&lt;div class="a-section a-spacing-small" id="productDescription"&gt;       &lt;!-- show up to 2 reviews by default --&gt;
                   &lt;p&gt; &lt;span&gt;Shot-blasted before they are powder-coated for the best possible finish prep.Constructed of grade 50 steel and powder-coated black for supreme durability.Easy to install.Includes complete installation instructions and hardware.Made in U.S.A.Note: Some mod&lt;/span&gt;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Shot-blasted before they are powder-coated for the best possible finish  &lt;/span&gt;&lt;/li&gt;  &lt;li&gt;&lt;span class="a-list-item"&gt; Fit type: Vehicle Specific  &lt;/span&gt;&lt;/li&gt;  &lt;li&gt;&lt;span class="a-list-item"&gt; Compatible with vehicle type: Adventure Touring  &lt;/span&gt;&lt;/li&gt;  &lt;li&gt;&lt;span class="a-list-item"&gt; Package Dimensions: 42.164 L x 14.478 H x 19.558 W (centimeters)  &lt;/span&gt;&lt;/li&gt;  &lt;/ul&gt;</t>
  </si>
  <si>
    <t>https://m.media-amazon.com/images/I/81mMBYmHz1L._AC_SL1500_.jpg</t>
  </si>
  <si>
    <t xml:space="preserve"> B06XY631LJ </t>
  </si>
  <si>
    <t>Fulton 142100 Single Speed Winch - 1100 lbs. Capacity, 1 Pack</t>
  </si>
  <si>
    <t>&lt;div class="a-section a-spacing-small" id="productDescription"&gt;       &lt;!-- show up to 2 reviews by default --&gt;
                   &lt;p&gt; &lt;span&gt;Fulton brand single speed winches are designed to meet your toughest pulling demands. Our winches feature efficient gear ratios, and our "comfort grip" handle for ease of Cranking. All gears are High-Carbon steel for superb strength and long-term durability. Stamped carbon steel frames provide rigidity for gear alignment and longer cycle life. Industry leading, 600 zinc plating provides excellent corrosion resistance in All environments, and has a 600 hour salt spray rating per ASTM B117. Fulton has produced the finest winches in the industry for over 50 years. The result of engineering innovation, superior materials, and rugged manufacturing, Fulton winches offer the greatest applications coverage for your unique needs. Ranging from the stylish and innovative F2 winch to the wide variety of one-speed and two-speed winches, and our rugged brake winches, Fulton offers a style and capacity to meet virtually every need. When selecting a winch you'll generally need to: 1) determine the environment (wet environment, Saltwater) 2) determine the capacity needed (Fulton winches range from 600 lbs. To 2100 lbs.) 3) determine whether a single-speed or multi-speed winch is required (Cranking resistance) 4) determine whether a braking solution is needed to assist in Managing the load (safety, pay-out). to determine trailer winch capacity needed for pulling total the weight of All items being pulled, I.E. Boat, motor, fuel, gear then divide by 2. If boat, motor, fuel and gear total 2, 800 lbs. You would need a 1, 500 lb. Winch (2, 800 lbs. Divided by 2 = 1, 400 lbs.). If using a steep incline launch, divide by 1.5 instead of 2 due to the increased load on the winch from the incline. For lifting, select a brake winch based on the amount being lifted, I.E. If lifting 1, 450 lbs. You would need a winch rated at 1, 500 lbs.&lt;/span&gt;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 100 lb. Capacity winch designed to meet your toughest pulling demands  &lt;/span&gt;&lt;/li&gt;  &lt;li&gt;&lt;span class="a-list-item"&gt; Features an efficient gear ratio, full-length drum bearings, oil-impregnated shaft bushings, and a 7 inch 'comfort grip' handle for ease of Cranking  &lt;/span&gt;&lt;/li&gt;  &lt;li&gt;&lt;span class="a-list-item"&gt; High-carbon Steel gears for superb strength and long-term durability  &lt;/span&gt;&lt;/li&gt;  &lt;li&gt;&lt;span class="a-list-item"&gt; Stamped carbon Steel frame provides rigidity, important for gear alignment and longer cycle life  &lt;/span&gt;&lt;/li&gt;  &lt;li&gt;&lt;span class="a-list-item"&gt; For use with a 5/16 inch rope up to 30 feet long or 2 inch strap up to 20 feet long  &lt;/span&gt;&lt;/li&gt;  &lt;/ul&gt;</t>
  </si>
  <si>
    <t>https://m.media-amazon.com/images/I/71R1qWu3zhL._AC_SL1500_.jpg, https://m.media-amazon.com/images/I/71iIUhb2w+L._AC_SL1000_.jpg</t>
  </si>
  <si>
    <t xml:space="preserve"> B010AWR1FE </t>
  </si>
  <si>
    <t>Extreme Max 5600.3166 ATV Winch Mount for 1993-2000 Honda FourTrax 300</t>
  </si>
  <si>
    <t>&lt;div class="a-section a-spacing-small" id="productDescription"&gt;       &lt;!-- show up to 2 reviews by default --&gt;
                   &lt;p&gt; &lt;span&gt;The right winch is important, and so is the mount you use with it. The proper winch mount maximizes winch performance and safety, and seamlessly integrates your winch with your ATV. This Extreme Max ATV winch mount fits select 1993 - 2000 Honda FourTrax ATVs. (See fit chart in second image for complete information.) For use with all ATV winches from 2000 - 3600 pounds with 4-hole (3.00" x 4.875") or 2-hole (3.10" x 4.875") standard mounting pattern. Designed for use with roller fairleads with 4.875" mounting. Features 3/16" steel construction and tough black powder-coat for lasting performance. Designed for easy installation, installation instructions included. Need a new winch? Check out the Extreme Max Bear Claw ATV / UTV Winch, available in 3100 (5600.3072) and 3600 lb. (5600.3075) models. Extreme Max also offers compatible hawse and roller fairleads, as well as a complete line of ATV cables, ropes, hooks, and other accessories.&lt;/span&gt;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ATV winch mount for select 1993 - 2000 Honda FourTrax ATVs (See fit chart in second image for complete listing.)  &lt;/span&gt;&lt;/li&gt;  &lt;li&gt;&lt;span class="a-list-item"&gt; Easy installation, comprehensive instructions included  &lt;/span&gt;&lt;/li&gt;  &lt;li&gt;&lt;span class="a-list-item"&gt; For use with Warn RT25 / RT30 / XT25 / XT30  &lt;/span&gt;&lt;/li&gt;  &lt;li&gt;&lt;span class="a-list-item"&gt; 3/16” steel construction with tough black powder-coat  &lt;/span&gt;&lt;/li&gt;  &lt;li&gt;&lt;span class="a-list-item"&gt; Two-year limited warranty  &lt;/span&gt;&lt;/li&gt;  &lt;/ul&gt;</t>
  </si>
  <si>
    <t>https://m.media-amazon.com/images/I/41PpriBUbDS._AC_SL1000_.jpg, https://m.media-amazon.com/images/I/51ymsTFCp7L._AC_SL1000_.jpg, https://m.media-amazon.com/images/I/51mDmRsaOgL._AC_SL1000_.jpg, https://m.media-amazon.com/images/I/71BT2p-TZ3L._AC_SL1000_.jpg, https://m.media-amazon.com/images/I/51O2iRGCisS._AC_SL1000_.jpg, https://m.media-amazon.com/images/I/419n6fLrT3S._AC_SL1000_.jpg, https://m.media-amazon.com/images/I/51jDRnvt5AL._AC_SL1000_.jpg, https://m.media-amazon.com/images/I/71R3+jg7LCL._AC_SL1500_.jpg, https://m.media-amazon.com/images/I/7190myhvqJL._AC_SL1500_.jpg, https://m.media-amazon.com/images/I/71sAKXjbDIL._AC_SL1500_.jpg</t>
  </si>
  <si>
    <t xml:space="preserve"> B0000AY0G2 </t>
  </si>
  <si>
    <t>Dutton-Lainson DL1400AS 1400 lb Plated Pulling Winch with 20- Feet Strap</t>
  </si>
  <si>
    <t>&lt;div class="a-section a-spacing-small" id="productDescription"&gt;       &lt;!-- show up to 2 reviews by default --&gt;
                   &lt;p&gt; &lt;span&gt;Dependable USA-made trailer winch, built to last. Perfect for medium-sized boats and many other applications. Comes with 20 ft winch strap and hook installed. This winch is built for multi-purpose hauling and pulling operations. It is not recommended for lifting applications. For lifting, use a self-locking winch. D-L winches are not to be used as hoists for lifting, supporting, or transporting people, or for loads over areas where people could be present.&lt;/span&gt;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1400 lb capacity  &lt;/span&gt;&lt;/li&gt;  &lt;li&gt;&lt;span class="a-list-item"&gt; 4.4:1 gear ratio (4.4 revolutions with handle to turn the drum one full turn)  &lt;/span&gt;&lt;/li&gt;  &lt;li&gt;&lt;span class="a-list-item"&gt; 9-1/2" handle with ergonomic molded grip  &lt;/span&gt;&lt;/li&gt;  &lt;li&gt;&lt;span class="a-list-item"&gt; TUFFPLATE zinc finish provides protection against rust  &lt;/span&gt;&lt;/li&gt;  &lt;li&gt;&lt;span class="a-list-item"&gt; Includes 2" x 20 ft winch strap with hook  &lt;/span&gt;&lt;/li&gt;  &lt;/ul&gt;</t>
  </si>
  <si>
    <t>https://m.media-amazon.com/images/I/71aZh0RXKlL._AC_SL1500_.jpg, https://m.media-amazon.com/images/I/81CYQVB+xbL._AC_SL1500_.jpg, https://m.media-amazon.com/images/I/91DgTvH5H7L._AC_SL1500_.jpg, https://m.media-amazon.com/images/I/81yYGOyIkCL._AC_SL1500_.jpg, https://m.media-amazon.com/images/I/91BmtPC44TL._AC_SL1500_.jpg, https://m.media-amazon.com/images/I/81ZsF5dwKNL._AC_SL1500_.jpg, https://m.media-amazon.com/images/I/81HjyAspJNL._AC_SL1500_.jpg, https://m.media-amazon.com/images/I/91A8yTzcjJL._AC_SL1500_.jpg</t>
  </si>
  <si>
    <t xml:space="preserve"> B0027UPR2M </t>
  </si>
  <si>
    <t>KFI Products 100660 Winch Mount for Polaris RZR</t>
  </si>
  <si>
    <t>&lt;div class="a-section a-spacing-small" id="productDescription"&gt;       &lt;!-- show up to 2 reviews by default --&gt;
                   &lt;p&gt; &lt;span&gt;Brand new KFI Multi-Mount kit for the following Polaris ATV: All Polaris Midsize Ranger 400 All Polaris Midsize Ranger EV 2011-2013 Polaris Midsize Ranger 500 2011-2013 Polaris Midsize Ranger 500 Crew 2013 Polaris Midsize Ranger 800This kit will allow you to mount ythe winch on the front or the rear of ythe Polaris ranger using the stock rear 2 inch receiver and the supplied front 2 inch receiver. This kit is for the Newer Body Style of the machines listed above Kit includes the following: (1) Front upper 2 inch Receiver that mounts in the location shown in the picture (#100875). (1) 2 inch receiver Winch Mount (#100620) (1) 20 inch Quick Connect that gets wired to ythe winch leads (#QC-20) (1) 48 inch Quick Connect that goes from ythe winch contactor to the front of ythe Ranger (#QC-48) (1) 120 inch Quick Connect that goes from ythe winch contactor to the rear of ythe Ranger (#QC-120) (1) Standard 5/8 inch Hitch Pin Designed to work with the following winches:(Note: This mount requires a Roller Fairlead Bracket that comes with most of the winches out there. If ythe winch kit did not come with a fairlead bracket you will need KFI part #100495 ) KFI: S2000 / A2500 / A3000 / U4500 / U4500w Warn : U2500 / A2000 / A2500 / 1.5ci / 2.5ci / 2.5ce / 2.5s / 3.0ci / 3.0ce / 3.0s Warn : RT15 / RT25 / RT30 / XT15 / XT25 / XT30 Warn : 4.0ci / RT40 / XT40 (use fairlead bracket that comes with the Warn Winch) RAMSEY : ATV2500 / ATV3000 SUPERWINCH : All ATV and UTV Winches VENOM : All ATV Winches MILE MARKER : All ATV Winches CHAMPION : C40252 (4500lbs Winch) CHAMPION : All ATV Winches MANY OTHERS SIMILAR TO THE ABOVE (call for details)- Standard ATV Winch 4-hole bolt pattern of 3.00 inch X 4.875"- Standard UTV Winch 4-hole bolt pattern of 3.00 inch X 6.600"- Standard ATV Winch 2-hole bolt pattern of 3.100"Specifications: 100 Percent MADE IN USA Constructed of 3/16 inch steel Unlike all other competitors the products are metal bead blasted before they are powder coated for the best possible finish prep.&lt;/span&gt;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100% MADE IN USA  &lt;/span&gt;&lt;/li&gt;  &lt;li&gt;&lt;span class="a-list-item"&gt; Constructed of 3/16in. steel  &lt;/span&gt;&lt;/li&gt;  &lt;li&gt;&lt;span class="a-list-item"&gt; Unlike all other mount competitors our mounts are metal bead blasted before they are powder coated for the best possible finish prep.  &lt;/span&gt;&lt;/li&gt;  &lt;li&gt;&lt;span class="a-list-item"&gt; Powder coated black for supreme durability  &lt;/span&gt;&lt;/li&gt;  &lt;li&gt;&lt;span class="a-list-item"&gt; All mounting hardware included  &lt;/span&gt;&lt;/li&gt;  &lt;/ul&gt;</t>
  </si>
  <si>
    <t>https://m.media-amazon.com/images/I/81OMLUwDiuL._AC_SL1500_.jpg</t>
  </si>
  <si>
    <t>B0052PN6CM; rating; B0052PN6CM</t>
  </si>
  <si>
    <t>Vestil HWV-1000 Hand Winch with Vertical Handle Worm Gear, 1000 lbs Capacity, 1/4" Wire Rope, 7" Length x 10-1/4" Width x 7" Height</t>
  </si>
  <si>
    <t>&lt;div class="a-section a-spacing-small" id="productDescription"&gt;       &lt;!-- show up to 2 reviews by default --&gt;
                   &lt;p&gt; &lt;span&gt;Vestil Worm gear winch, model HWV-1000, allows for better load control and features a reinforced frame, comfort-grip handle. Worm gear provides load holding capability when handle is released. Reel stops automatically, locking load in place whenever the handle is released. High quality enamel paint finish, dipped and baked. Crank handle can be adjusted in length. Winch housing and rope drum are made from robust steel plate. Capacity 1000 lbs. 1/4-inches rope. 45 feet drum capacity. Measures 7-inches length by 10-1/4-inches width by 7-inches height.&lt;/span&gt;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Allows for better load control and features a reinforced frame  &lt;/span&gt;&lt;/li&gt;  &lt;li&gt;&lt;span class="a-list-item"&gt; Provides load holding capability when handle is released  &lt;/span&gt;&lt;/li&gt;  &lt;li&gt;&lt;span class="a-list-item"&gt; Reel stops automatically and locks load in place whenever the handle is released  &lt;/span&gt;&lt;/li&gt;  &lt;li&gt;&lt;span class="a-list-item"&gt; Crank handle can be adjusted in length for maximum efficiency  &lt;/span&gt;&lt;/li&gt;  &lt;/ul&gt;</t>
  </si>
  <si>
    <t>https://m.media-amazon.com/images/I/81EZ6QF16VL._SL1500_.jpg, https://m.media-amazon.com/images/I/813hQaw60OL._SL1500_.jpg, https://m.media-amazon.com/images/I/71OQEKcaCqL._SL1500_.jpg</t>
  </si>
  <si>
    <t xml:space="preserve"> B07B42D6NJ </t>
  </si>
  <si>
    <t>Trac Outdoors StrikeZone 25 Electric Anchor Winch - Anchors Up to 25 lb. - Includes 100-feet of Pre-Wound Anchor Rope with Use (69001)</t>
  </si>
  <si>
    <t>&lt;div class="a-section a-spacing-small" id="productDescription"&gt;       &lt;!-- show up to 2 reviews by default --&gt;
                   &lt;p&gt; &lt;span&gt;The TRAC Outdoors StrikeZone 25 Electric Anchor Winch allows you to automatically raise and lower your anchor with easy-to-use buttons. It has a maximum anchor capacity of 25 lb. and provides simple, smooth operation with excellent holding power. This winch features a high-efficiency, 12-volt DC, all-steel gear motor that uses less battery power than other brands. This product includes: 100-feet of 5/32-inch pre-wound braided anchor rope, automatic resetting circuit breaker, sealed membrane switch, 14-gauge marine-grade battery wire (12-feet in length), 2nd wired switch, anchor safety chain and assembly hardware (anchor not included). Includes a limited one-year warranty.&lt;/span&gt;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Easy to Operate: Allows you to automatically raise and lower your anchor with easy-to-use buttons; Provides simple, smooth operation with excellent holding power  &lt;/span&gt;&lt;/li&gt;  &lt;li&gt;&lt;span class="a-list-item"&gt; Features: High-efficiency, 12-volt DC, all-steel gear motor that uses less battery power than other brands; Retrieves up to 100-feet of rope in two minutes  &lt;/span&gt;&lt;/li&gt;  &lt;li&gt;&lt;span class="a-list-item"&gt; Maximum Anchor Capacity: 25 lb.  &lt;/span&gt;&lt;/li&gt;  &lt;li&gt;&lt;span class="a-list-item"&gt; Includes: 100-feet of 5/32-inch pre-wound braided anchor rope, automatic resetting circuit breaker, sealed membrane switch, 2nd wired switch, 14-gauge marine-grade battery wire (12-feet in length), anchor safety chain, assembly hardware and instructions  &lt;/span&gt;&lt;/li&gt;  &lt;li&gt;&lt;span class="a-list-item"&gt; Note: Anchor not included  &lt;/span&gt;&lt;/li&gt;  &lt;li&gt;&lt;span class="a-list-item"&gt; Limited Warranty: One-year warranty included  &lt;/span&gt;&lt;/li&gt;  &lt;/ul&gt;</t>
  </si>
  <si>
    <t>https://m.media-amazon.com/images/I/71ppK9oDSLL._AC_SL1500_.jpg, https://m.media-amazon.com/images/I/81wSbABVuaL._AC_SL1500_.jpg, https://m.media-amazon.com/images/I/81QbfZs-JlL._AC_SL1500_.jpg, https://m.media-amazon.com/images/I/81lWOnGZ3oL._AC_SL1500_.jpg, https://m.media-amazon.com/images/I/713MXzhQifL._AC_SL1500_.jpg, https://m.media-amazon.com/images/I/81johafYZJL._AC_SL1500_.jpg</t>
  </si>
  <si>
    <t xml:space="preserve"> B0000AY0GF </t>
  </si>
  <si>
    <t>Goldenrod 14725 Dutton-Lainson Company DL2000A 2000 lbs 2-Speed Plated Pulling Winch</t>
  </si>
  <si>
    <t>&lt;div class="a-section a-spacing-small" id="productDescription"&gt;       &lt;!-- show up to 2 reviews by default --&gt;
                   &lt;p&gt; &lt;span&gt;Dependable USA made 2-speed trailer winch, built to last. Perfect for larger boats and many other applications. This winch is built for multi-purpose hauling and pulling operations. It is not recommended for lifting applications. For lifting, use a self-locking winch. D-L winches are not to be used as hoists for lifting, supporting, or transporting people, or for loads over areas where people could be present.&lt;/span&gt;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2000 pounds capacity  &lt;/span&gt;&lt;/li&gt;  &lt;li&gt;&lt;span class="a-list-item"&gt; Two speed operation, gear ratios of 12.4:1 in low gear, 5.4:1 normally  &lt;/span&gt;&lt;/li&gt;  &lt;li&gt;&lt;span class="a-list-item"&gt; 9-1/2 inche quick attach handle with ergonomic molded grip  &lt;/span&gt;&lt;/li&gt;  &lt;li&gt;&lt;span class="a-list-item"&gt; Tuffplate zinc finish provides protection against rust  &lt;/span&gt;&lt;/li&gt;  &lt;/ul&gt;</t>
  </si>
  <si>
    <t>https://m.media-amazon.com/images/I/71BUxvRlrQL._AC_SL1500_.jpg, https://m.media-amazon.com/images/I/71TBjXLZVLL._AC_SL1500_.jpg, https://m.media-amazon.com/images/I/81bF7oNSUoL._AC_SL1500_.jpg</t>
  </si>
  <si>
    <t xml:space="preserve"> B0761WSMGW </t>
  </si>
  <si>
    <t>Fulton 3004.5935 501108 Winch Handle 10"</t>
  </si>
  <si>
    <t>&lt;div class="a-section a-spacing-small" id="productDescription"&gt;       &lt;!-- show up to 2 reviews by default --&gt;
                   &lt;p&gt; &lt;span&gt;With more than 100 years of impeccable performance, the Fulton line of trailer jacks, winches, and couplers has become the industry standard for light and medium-duty trailering. Founded in 1911, Fulton has expanded its offerings and, when combined with a CPP hitch, can outfit your weekend at the lake.&lt;/span&gt;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Package Weight: 0.604 Kg  &lt;/span&gt;&lt;/li&gt;  &lt;li&gt;&lt;span class="a-list-item"&gt; Product Type: Auto Accessory  &lt;/span&gt;&lt;/li&gt;  &lt;li&gt;&lt;span class="a-list-item"&gt; Package Quantity: 1  &lt;/span&gt;&lt;/li&gt;  &lt;li&gt;&lt;span class="a-list-item"&gt; Package Dimensions: 3.0Cm (L) X 16.5Cm (W) X 37.9Cm (H)  &lt;/span&gt;&lt;/li&gt;  &lt;/ul&gt;</t>
  </si>
  <si>
    <t>https://m.media-amazon.com/images/I/51DxJSNZBFL._AC_SL1200_.jpg</t>
  </si>
  <si>
    <t xml:space="preserve"> B000N4O7X4 </t>
  </si>
  <si>
    <t>Goldenrod Dutton-Lainson Company SA9000DC 12V Electric Winch - 3000 lb. Load Capacity</t>
  </si>
  <si>
    <t>&lt;div class="a-section a-spacing-small" id="productDescription"&gt;       &lt;!-- show up to 2 reviews by default --&gt;
                   &lt;p&gt; &lt;span&gt;U.S. made 12 volt DC electric winch works great for mobile applications or around water. Just connect to vehicle battery, and the StrongArm winch will make quick work of difficult loading and pulling jobs. Some of the uses include: Race car trailers; antique car trailers; boat trailers; mounted on ATVs; moving hay bales; pickup cranes; livestock feeding equipment; articulating conveyors. All D-L StrongArm; electric winches are built for multipurpose hauling and pulling operations. They are not to be used as hoists for lifting, supporting, or transporting people, or for handling loads over areas where people could be present.&lt;/span&gt;  &lt;/p&gt;          &lt;/div&gt;&lt;ul class="a-unordered-list a-vertical a-spacing-mini"&gt;     &lt;div class="aok-hidden" id="hsx-rpp-bullet-fits-message"&gt;
    &lt;div class="a-box a-alert-inline a-alert-inline-success hsx-rpp-fitment-bullets" aria-live="polite" aria-atomic="true"&gt;&lt;div class="a-box-inner a-alert-container"&gt;&lt;i class="a-icon a-icon-alert"&gt;&lt;/i&gt;&lt;div class="a-alert-content"&gt; This fits your&amp;nbsp;&lt;span class="hsx-rpp-bullet-model-info"&gt;&lt;/span&gt;.
    &lt;/div&gt;&lt;/div&gt;&lt;/div&gt; &lt;/div&gt;
  &lt;li class="aok-hidden" id="replacementPartsFitmentBullet" data-fitsmessage="This fits your " data-doesntfitmessage="We're not sure this item fits your "&gt;&lt;span class="a-list-item"&gt; &lt;span id="replacementPartsFitmentBulletInner"&gt; &lt;a class="a-link-normal hsx-rpp-fitment-focus" href="#"&gt;Make sure this fits&lt;/a&gt; &lt;span&gt;by entering your model number.&lt;/span&gt; &lt;/span&gt;
&lt;/span&gt;&lt;/li&gt; &lt;script type="text/javascript"&gt;
    P.when("ReplacementPartsBulletLoader").execute(function(module){ module.initializeDPX(); })
&lt;/script&gt;
   &lt;li&gt;&lt;span class="a-list-item"&gt; 3000 lb. (dead weight) single line load capacity  &lt;/span&gt;&lt;/li&gt;  &lt;li&gt;&lt;span class="a-list-item"&gt; 570:1 gear ratio  &lt;/span&gt;&lt;/li&gt;  &lt;li&gt;&lt;span class="a-list-item"&gt; Includes 7/32" x 25 feet aircraft cable and hook, installed and ready to use  &lt;/span&gt;&lt;/li&gt;  &lt;li&gt;&lt;span class="a-list-item"&gt; Quickly connect to car battery  &lt;/span&gt;&lt;/li&gt;  &lt;li&gt;&lt;span class="a-list-item"&gt; 3-minute run time requires 15-minute cool down  &lt;/span&gt;&lt;/li&gt;  &lt;/ul&gt;</t>
  </si>
  <si>
    <t>https://m.media-amazon.com/images/I/81zkNdZ9VRL._AC_SL1500_.jpg, https://m.media-amazon.com/images/I/71IJ0ToiHTL._AC_SL1500_.jpg, https://m.media-amazon.com/images/I/A1mQQEnNVFL._AC_SL1500_.jpg, https://m.media-amazon.com/images/I/91zo57MHC5L._AC_SL1500_.jpg</t>
  </si>
  <si>
    <t>Код_товара</t>
  </si>
  <si>
    <t>Название_позиции</t>
  </si>
  <si>
    <t>Описание</t>
  </si>
  <si>
    <t>Ссылка_изображения</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</si>
</sst>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1"/>
      <color theme="1"/>
      <name val="Calibri"/>
      <family val="2"/>
      <charset val="204"/>
      <scheme val="minor"/>
    </font>
    <font>
      <b/>
      <sz val="11"/>
      <color theme="1"/>
      <name val="Calibri"/>
      <family val="2"/>
      <charset val="204"/>
      <scheme val="minor"/>
    </font>
  </fonts>
  <fills count="3">
    <fill>
      <patternFill patternType="none"/>
    </fill>
    <fill>
      <patternFill patternType="gray125"/>
    </fill>
    <fill>
      <patternFill patternType="solid">
        <fgColor rgb="FFD3D3D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
    <xf numFmtId="0" fontId="0" fillId="0" borderId="0" xfId="0"/>
    <xf numFmtId="0" fontId="1" fillId="2" borderId="1" xfId="0" applyFont="1" applyFill="1" applyBorder="1" applyAlignment="1">
      <alignment horizontal="center" vertical="center" wrapText="1"/>
    </xf>
    <xf numFmtId="0" fontId="0" fillId="0" borderId="0" xfId="0" applyAlignment="1">
      <alignment vertical="center"/>
    </xf>
  </cellXfs>
  <cellStyles count="1">
    <cellStyle name="Обычный"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692"/>
  <sheetViews>
    <sheetView tabSelected="1" zoomScaleNormal="100" workbookViewId="0">
      <selection activeCell="A6639" sqref="A6639"/>
    </sheetView>
  </sheetViews>
  <sheetFormatPr defaultRowHeight="15" x14ac:dyDescent="0.25"/>
  <cols>
    <col min="1" max="1" width="17.140625" customWidth="1"/>
    <col min="2" max="2" width="66.140625" customWidth="1"/>
    <col min="3" max="3" width="34.28515625" customWidth="1"/>
    <col min="4" max="4" width="62.140625" customWidth="1"/>
    <col min="5" max="6" width="53.85546875" customWidth="1"/>
  </cols>
  <sheetData>
    <row r="1" spans="1:4" ht="45" x14ac:dyDescent="0.25">
      <c r="A1" s="1" t="s">
        <v>8775</v>
      </c>
      <c r="B1" s="1" t="s">
        <v>8776</v>
      </c>
      <c r="C1" s="1" t="s">
        <v>8777</v>
      </c>
      <c r="D1" s="1" t="s">
        <v>8778</v>
      </c>
    </row>
    <row r="2" spans="1:4" x14ac:dyDescent="0.25">
      <c r="A2" s="2" t="s">
        <v>0</v>
      </c>
      <c r="B2" s="2" t="s">
        <v>1</v>
      </c>
      <c r="C2" s="2" t="s">
        <v>2</v>
      </c>
      <c r="D2" s="2" t="s">
        <v>3</v>
      </c>
    </row>
    <row r="3" spans="1:4" x14ac:dyDescent="0.25">
      <c r="A3" s="2" t="s">
        <v>4</v>
      </c>
      <c r="B3" s="2" t="s">
        <v>5</v>
      </c>
      <c r="C3" s="2" t="s">
        <v>6</v>
      </c>
      <c r="D3" s="2" t="s">
        <v>7</v>
      </c>
    </row>
    <row r="4" spans="1:4" x14ac:dyDescent="0.25">
      <c r="A4" s="2" t="s">
        <v>8</v>
      </c>
      <c r="B4" s="2" t="s">
        <v>9</v>
      </c>
      <c r="C4" s="2" t="s">
        <v>10</v>
      </c>
      <c r="D4" s="2" t="s">
        <v>11</v>
      </c>
    </row>
    <row r="5" spans="1:4" x14ac:dyDescent="0.25">
      <c r="A5" s="2" t="s">
        <v>12</v>
      </c>
      <c r="B5" s="2" t="s">
        <v>13</v>
      </c>
      <c r="C5" s="2" t="s">
        <v>14</v>
      </c>
      <c r="D5" s="2" t="s">
        <v>15</v>
      </c>
    </row>
    <row r="6" spans="1:4" x14ac:dyDescent="0.25">
      <c r="A6" s="2" t="s">
        <v>16</v>
      </c>
      <c r="B6" s="2" t="s">
        <v>17</v>
      </c>
      <c r="C6" s="2" t="s">
        <v>18</v>
      </c>
      <c r="D6" s="2" t="s">
        <v>19</v>
      </c>
    </row>
    <row r="7" spans="1:4" x14ac:dyDescent="0.25">
      <c r="A7" s="2" t="s">
        <v>20</v>
      </c>
      <c r="B7" s="2" t="s">
        <v>21</v>
      </c>
      <c r="C7" s="2" t="s">
        <v>22</v>
      </c>
      <c r="D7" s="2" t="s">
        <v>23</v>
      </c>
    </row>
    <row r="8" spans="1:4" x14ac:dyDescent="0.25">
      <c r="A8" s="2" t="s">
        <v>24</v>
      </c>
      <c r="B8" s="2" t="s">
        <v>25</v>
      </c>
      <c r="C8" s="2" t="s">
        <v>26</v>
      </c>
      <c r="D8" s="2" t="s">
        <v>27</v>
      </c>
    </row>
    <row r="9" spans="1:4" x14ac:dyDescent="0.25">
      <c r="A9" s="2" t="s">
        <v>28</v>
      </c>
      <c r="B9" s="2" t="s">
        <v>29</v>
      </c>
      <c r="C9" s="2" t="s">
        <v>30</v>
      </c>
      <c r="D9" s="2" t="s">
        <v>31</v>
      </c>
    </row>
    <row r="10" spans="1:4" x14ac:dyDescent="0.25">
      <c r="A10" s="2" t="s">
        <v>32</v>
      </c>
      <c r="B10" s="2" t="s">
        <v>33</v>
      </c>
      <c r="C10" s="2" t="s">
        <v>34</v>
      </c>
      <c r="D10" s="2" t="s">
        <v>35</v>
      </c>
    </row>
    <row r="11" spans="1:4" x14ac:dyDescent="0.25">
      <c r="A11" s="2" t="s">
        <v>36</v>
      </c>
      <c r="B11" s="2" t="s">
        <v>37</v>
      </c>
      <c r="C11" s="2" t="s">
        <v>38</v>
      </c>
      <c r="D11" s="2" t="s">
        <v>39</v>
      </c>
    </row>
    <row r="12" spans="1:4" x14ac:dyDescent="0.25">
      <c r="A12" s="2" t="s">
        <v>40</v>
      </c>
      <c r="B12" s="2" t="s">
        <v>41</v>
      </c>
      <c r="C12" s="2" t="s">
        <v>42</v>
      </c>
      <c r="D12" s="2" t="s">
        <v>43</v>
      </c>
    </row>
    <row r="13" spans="1:4" x14ac:dyDescent="0.25">
      <c r="A13" s="2" t="s">
        <v>44</v>
      </c>
      <c r="B13" s="2" t="s">
        <v>45</v>
      </c>
      <c r="C13" s="2" t="s">
        <v>46</v>
      </c>
      <c r="D13" s="2" t="s">
        <v>47</v>
      </c>
    </row>
    <row r="14" spans="1:4" x14ac:dyDescent="0.25">
      <c r="A14" s="2" t="s">
        <v>48</v>
      </c>
      <c r="B14" s="2" t="s">
        <v>49</v>
      </c>
      <c r="C14" s="2" t="s">
        <v>50</v>
      </c>
      <c r="D14" s="2" t="s">
        <v>51</v>
      </c>
    </row>
    <row r="15" spans="1:4" x14ac:dyDescent="0.25">
      <c r="A15" s="2" t="s">
        <v>52</v>
      </c>
      <c r="B15" s="2" t="s">
        <v>53</v>
      </c>
      <c r="C15" s="2" t="s">
        <v>54</v>
      </c>
      <c r="D15" s="2" t="s">
        <v>55</v>
      </c>
    </row>
    <row r="16" spans="1:4" x14ac:dyDescent="0.25">
      <c r="A16" s="2" t="s">
        <v>56</v>
      </c>
      <c r="B16" s="2" t="s">
        <v>57</v>
      </c>
      <c r="C16" s="2" t="s">
        <v>58</v>
      </c>
      <c r="D16" s="2" t="s">
        <v>59</v>
      </c>
    </row>
    <row r="17" spans="1:4" x14ac:dyDescent="0.25">
      <c r="A17" s="2" t="s">
        <v>60</v>
      </c>
      <c r="B17" s="2" t="s">
        <v>61</v>
      </c>
      <c r="C17" s="2" t="s">
        <v>62</v>
      </c>
      <c r="D17" s="2" t="s">
        <v>63</v>
      </c>
    </row>
    <row r="18" spans="1:4" x14ac:dyDescent="0.25">
      <c r="A18" s="2" t="s">
        <v>64</v>
      </c>
      <c r="B18" s="2" t="s">
        <v>65</v>
      </c>
      <c r="C18" s="2" t="s">
        <v>66</v>
      </c>
      <c r="D18" s="2" t="s">
        <v>67</v>
      </c>
    </row>
    <row r="19" spans="1:4" x14ac:dyDescent="0.25">
      <c r="A19" s="2" t="s">
        <v>68</v>
      </c>
      <c r="B19" s="2" t="s">
        <v>69</v>
      </c>
      <c r="C19" s="2" t="s">
        <v>70</v>
      </c>
      <c r="D19" s="2" t="s">
        <v>71</v>
      </c>
    </row>
    <row r="20" spans="1:4" x14ac:dyDescent="0.25">
      <c r="A20" s="2" t="s">
        <v>72</v>
      </c>
      <c r="B20" s="2" t="s">
        <v>73</v>
      </c>
      <c r="C20" s="2" t="s">
        <v>54</v>
      </c>
      <c r="D20" s="2" t="s">
        <v>74</v>
      </c>
    </row>
    <row r="21" spans="1:4" x14ac:dyDescent="0.25">
      <c r="A21" s="2" t="s">
        <v>75</v>
      </c>
      <c r="B21" s="2" t="s">
        <v>76</v>
      </c>
      <c r="C21" s="2" t="s">
        <v>77</v>
      </c>
      <c r="D21" s="2" t="s">
        <v>78</v>
      </c>
    </row>
    <row r="22" spans="1:4" x14ac:dyDescent="0.25">
      <c r="A22" s="2" t="s">
        <v>79</v>
      </c>
      <c r="B22" s="2" t="s">
        <v>80</v>
      </c>
      <c r="C22" s="2" t="s">
        <v>81</v>
      </c>
      <c r="D22" s="2" t="s">
        <v>82</v>
      </c>
    </row>
    <row r="23" spans="1:4" x14ac:dyDescent="0.25">
      <c r="A23" s="2" t="s">
        <v>83</v>
      </c>
      <c r="B23" s="2" t="s">
        <v>84</v>
      </c>
      <c r="C23" s="2" t="s">
        <v>85</v>
      </c>
      <c r="D23" s="2" t="s">
        <v>86</v>
      </c>
    </row>
    <row r="24" spans="1:4" x14ac:dyDescent="0.25">
      <c r="A24" s="2" t="s">
        <v>87</v>
      </c>
      <c r="B24" s="2" t="s">
        <v>88</v>
      </c>
      <c r="C24" s="2" t="s">
        <v>89</v>
      </c>
      <c r="D24" s="2" t="s">
        <v>90</v>
      </c>
    </row>
    <row r="25" spans="1:4" x14ac:dyDescent="0.25">
      <c r="A25" s="2" t="s">
        <v>91</v>
      </c>
      <c r="B25" s="2" t="s">
        <v>92</v>
      </c>
      <c r="C25" s="2" t="s">
        <v>93</v>
      </c>
      <c r="D25" s="2" t="s">
        <v>94</v>
      </c>
    </row>
    <row r="26" spans="1:4" x14ac:dyDescent="0.25">
      <c r="A26" s="2" t="s">
        <v>95</v>
      </c>
      <c r="B26" s="2" t="s">
        <v>96</v>
      </c>
      <c r="C26" s="2" t="s">
        <v>97</v>
      </c>
      <c r="D26" s="2" t="s">
        <v>98</v>
      </c>
    </row>
    <row r="27" spans="1:4" x14ac:dyDescent="0.25">
      <c r="A27" s="2" t="s">
        <v>99</v>
      </c>
      <c r="B27" s="2" t="s">
        <v>100</v>
      </c>
      <c r="C27" s="2" t="s">
        <v>101</v>
      </c>
      <c r="D27" s="2" t="s">
        <v>102</v>
      </c>
    </row>
    <row r="28" spans="1:4" x14ac:dyDescent="0.25">
      <c r="A28" s="2" t="s">
        <v>103</v>
      </c>
      <c r="B28" s="2" t="s">
        <v>104</v>
      </c>
      <c r="C28" s="2" t="s">
        <v>105</v>
      </c>
      <c r="D28" s="2" t="s">
        <v>106</v>
      </c>
    </row>
    <row r="29" spans="1:4" x14ac:dyDescent="0.25">
      <c r="A29" s="2" t="s">
        <v>107</v>
      </c>
      <c r="B29" s="2" t="s">
        <v>108</v>
      </c>
      <c r="C29" s="2" t="s">
        <v>109</v>
      </c>
      <c r="D29" s="2" t="s">
        <v>110</v>
      </c>
    </row>
    <row r="30" spans="1:4" x14ac:dyDescent="0.25">
      <c r="A30" s="2" t="s">
        <v>111</v>
      </c>
      <c r="B30" s="2" t="s">
        <v>112</v>
      </c>
      <c r="C30" s="2" t="s">
        <v>113</v>
      </c>
      <c r="D30" s="2" t="s">
        <v>114</v>
      </c>
    </row>
    <row r="31" spans="1:4" x14ac:dyDescent="0.25">
      <c r="A31" s="2" t="s">
        <v>115</v>
      </c>
      <c r="B31" s="2" t="s">
        <v>116</v>
      </c>
      <c r="C31" s="2" t="s">
        <v>117</v>
      </c>
      <c r="D31" s="2" t="s">
        <v>118</v>
      </c>
    </row>
    <row r="32" spans="1:4" x14ac:dyDescent="0.25">
      <c r="A32" s="2" t="s">
        <v>119</v>
      </c>
      <c r="B32" s="2" t="s">
        <v>120</v>
      </c>
      <c r="C32" s="2" t="s">
        <v>121</v>
      </c>
      <c r="D32" s="2" t="s">
        <v>122</v>
      </c>
    </row>
    <row r="33" spans="1:4" x14ac:dyDescent="0.25">
      <c r="A33" s="2" t="s">
        <v>123</v>
      </c>
      <c r="B33" s="2" t="s">
        <v>124</v>
      </c>
      <c r="C33" s="2" t="s">
        <v>125</v>
      </c>
      <c r="D33" s="2" t="s">
        <v>126</v>
      </c>
    </row>
    <row r="34" spans="1:4" x14ac:dyDescent="0.25">
      <c r="A34" s="2" t="s">
        <v>127</v>
      </c>
      <c r="B34" s="2" t="s">
        <v>128</v>
      </c>
      <c r="C34" s="2" t="s">
        <v>129</v>
      </c>
      <c r="D34" s="2" t="s">
        <v>130</v>
      </c>
    </row>
    <row r="35" spans="1:4" x14ac:dyDescent="0.25">
      <c r="A35" s="2" t="s">
        <v>131</v>
      </c>
      <c r="B35" s="2" t="s">
        <v>132</v>
      </c>
      <c r="C35" s="2" t="s">
        <v>133</v>
      </c>
      <c r="D35" s="2" t="s">
        <v>134</v>
      </c>
    </row>
    <row r="36" spans="1:4" x14ac:dyDescent="0.25">
      <c r="A36" s="2" t="s">
        <v>135</v>
      </c>
      <c r="B36" s="2" t="s">
        <v>136</v>
      </c>
      <c r="C36" s="2" t="s">
        <v>137</v>
      </c>
      <c r="D36" s="2" t="s">
        <v>138</v>
      </c>
    </row>
    <row r="37" spans="1:4" x14ac:dyDescent="0.25">
      <c r="A37" s="2" t="s">
        <v>139</v>
      </c>
      <c r="B37" s="2" t="s">
        <v>140</v>
      </c>
      <c r="C37" s="2" t="s">
        <v>141</v>
      </c>
      <c r="D37" s="2" t="s">
        <v>142</v>
      </c>
    </row>
    <row r="38" spans="1:4" x14ac:dyDescent="0.25">
      <c r="A38" s="2" t="s">
        <v>143</v>
      </c>
      <c r="B38" s="2" t="s">
        <v>144</v>
      </c>
      <c r="C38" s="2" t="s">
        <v>145</v>
      </c>
      <c r="D38" s="2" t="s">
        <v>146</v>
      </c>
    </row>
    <row r="39" spans="1:4" x14ac:dyDescent="0.25">
      <c r="A39" s="2" t="s">
        <v>147</v>
      </c>
      <c r="B39" s="2" t="s">
        <v>148</v>
      </c>
      <c r="C39" s="2" t="s">
        <v>149</v>
      </c>
      <c r="D39" s="2" t="s">
        <v>150</v>
      </c>
    </row>
    <row r="40" spans="1:4" x14ac:dyDescent="0.25">
      <c r="A40" s="2" t="s">
        <v>151</v>
      </c>
      <c r="B40" s="2" t="s">
        <v>152</v>
      </c>
      <c r="C40" s="2" t="s">
        <v>153</v>
      </c>
      <c r="D40" s="2" t="s">
        <v>154</v>
      </c>
    </row>
    <row r="41" spans="1:4" x14ac:dyDescent="0.25">
      <c r="A41" s="2" t="s">
        <v>155</v>
      </c>
      <c r="B41" s="2" t="s">
        <v>156</v>
      </c>
      <c r="C41" s="2" t="s">
        <v>157</v>
      </c>
      <c r="D41" s="2" t="s">
        <v>158</v>
      </c>
    </row>
    <row r="42" spans="1:4" x14ac:dyDescent="0.25">
      <c r="A42" s="2" t="s">
        <v>159</v>
      </c>
      <c r="B42" s="2" t="s">
        <v>160</v>
      </c>
      <c r="C42" s="2" t="s">
        <v>161</v>
      </c>
      <c r="D42" s="2" t="s">
        <v>162</v>
      </c>
    </row>
    <row r="43" spans="1:4" x14ac:dyDescent="0.25">
      <c r="A43" s="2" t="s">
        <v>163</v>
      </c>
      <c r="B43" s="2" t="s">
        <v>164</v>
      </c>
      <c r="C43" s="2" t="s">
        <v>165</v>
      </c>
      <c r="D43" s="2" t="s">
        <v>166</v>
      </c>
    </row>
    <row r="44" spans="1:4" x14ac:dyDescent="0.25">
      <c r="A44" s="2" t="s">
        <v>167</v>
      </c>
      <c r="B44" s="2" t="s">
        <v>168</v>
      </c>
      <c r="C44" s="2" t="s">
        <v>169</v>
      </c>
      <c r="D44" s="2" t="s">
        <v>170</v>
      </c>
    </row>
    <row r="45" spans="1:4" x14ac:dyDescent="0.25">
      <c r="A45" s="2" t="s">
        <v>171</v>
      </c>
      <c r="B45" s="2" t="s">
        <v>172</v>
      </c>
      <c r="C45" s="2" t="s">
        <v>173</v>
      </c>
      <c r="D45" s="2" t="s">
        <v>174</v>
      </c>
    </row>
    <row r="46" spans="1:4" x14ac:dyDescent="0.25">
      <c r="A46" s="2" t="s">
        <v>175</v>
      </c>
      <c r="B46" s="2" t="s">
        <v>176</v>
      </c>
      <c r="C46" s="2" t="s">
        <v>177</v>
      </c>
      <c r="D46" s="2" t="s">
        <v>178</v>
      </c>
    </row>
    <row r="47" spans="1:4" x14ac:dyDescent="0.25">
      <c r="A47" s="2" t="s">
        <v>179</v>
      </c>
      <c r="B47" s="2" t="s">
        <v>180</v>
      </c>
      <c r="C47" s="2" t="s">
        <v>181</v>
      </c>
      <c r="D47" s="2" t="s">
        <v>182</v>
      </c>
    </row>
    <row r="48" spans="1:4" x14ac:dyDescent="0.25">
      <c r="A48" s="2" t="s">
        <v>183</v>
      </c>
      <c r="B48" s="2" t="s">
        <v>184</v>
      </c>
      <c r="C48" s="2" t="s">
        <v>185</v>
      </c>
      <c r="D48" s="2" t="s">
        <v>186</v>
      </c>
    </row>
    <row r="49" spans="1:4" x14ac:dyDescent="0.25">
      <c r="A49" s="2" t="s">
        <v>187</v>
      </c>
      <c r="B49" s="2" t="s">
        <v>188</v>
      </c>
      <c r="C49" s="2" t="s">
        <v>189</v>
      </c>
      <c r="D49" s="2" t="s">
        <v>190</v>
      </c>
    </row>
    <row r="50" spans="1:4" x14ac:dyDescent="0.25">
      <c r="A50" s="2" t="s">
        <v>191</v>
      </c>
      <c r="B50" s="2" t="s">
        <v>192</v>
      </c>
      <c r="C50" s="2" t="s">
        <v>193</v>
      </c>
      <c r="D50" s="2" t="s">
        <v>194</v>
      </c>
    </row>
    <row r="51" spans="1:4" x14ac:dyDescent="0.25">
      <c r="A51" s="2" t="s">
        <v>195</v>
      </c>
      <c r="B51" s="2" t="s">
        <v>196</v>
      </c>
      <c r="C51" s="2" t="s">
        <v>197</v>
      </c>
      <c r="D51" s="2" t="s">
        <v>198</v>
      </c>
    </row>
    <row r="52" spans="1:4" x14ac:dyDescent="0.25">
      <c r="A52" s="2" t="s">
        <v>199</v>
      </c>
      <c r="B52" s="2" t="s">
        <v>200</v>
      </c>
      <c r="C52" s="2" t="s">
        <v>201</v>
      </c>
      <c r="D52" s="2" t="s">
        <v>202</v>
      </c>
    </row>
    <row r="53" spans="1:4" x14ac:dyDescent="0.25">
      <c r="A53" s="2" t="s">
        <v>203</v>
      </c>
      <c r="B53" s="2" t="s">
        <v>204</v>
      </c>
      <c r="C53" s="2" t="s">
        <v>205</v>
      </c>
      <c r="D53" s="2" t="s">
        <v>206</v>
      </c>
    </row>
    <row r="54" spans="1:4" x14ac:dyDescent="0.25">
      <c r="A54" s="2" t="s">
        <v>207</v>
      </c>
      <c r="B54" s="2" t="s">
        <v>208</v>
      </c>
      <c r="C54" s="2" t="s">
        <v>209</v>
      </c>
      <c r="D54" s="2" t="s">
        <v>210</v>
      </c>
    </row>
    <row r="55" spans="1:4" x14ac:dyDescent="0.25">
      <c r="A55" s="2" t="s">
        <v>211</v>
      </c>
      <c r="B55" s="2" t="s">
        <v>212</v>
      </c>
      <c r="C55" s="2" t="s">
        <v>213</v>
      </c>
      <c r="D55" s="2" t="s">
        <v>214</v>
      </c>
    </row>
    <row r="56" spans="1:4" x14ac:dyDescent="0.25">
      <c r="A56" s="2" t="s">
        <v>215</v>
      </c>
      <c r="B56" s="2" t="s">
        <v>216</v>
      </c>
      <c r="C56" s="2" t="s">
        <v>217</v>
      </c>
      <c r="D56" s="2" t="s">
        <v>218</v>
      </c>
    </row>
    <row r="57" spans="1:4" x14ac:dyDescent="0.25">
      <c r="A57" s="2" t="s">
        <v>219</v>
      </c>
      <c r="B57" s="2" t="s">
        <v>220</v>
      </c>
      <c r="C57" s="2" t="s">
        <v>221</v>
      </c>
      <c r="D57" s="2" t="s">
        <v>222</v>
      </c>
    </row>
    <row r="58" spans="1:4" x14ac:dyDescent="0.25">
      <c r="A58" s="2" t="s">
        <v>223</v>
      </c>
      <c r="B58" s="2" t="s">
        <v>224</v>
      </c>
      <c r="C58" s="2" t="s">
        <v>225</v>
      </c>
      <c r="D58" s="2" t="s">
        <v>226</v>
      </c>
    </row>
    <row r="59" spans="1:4" x14ac:dyDescent="0.25">
      <c r="A59" s="2" t="s">
        <v>227</v>
      </c>
      <c r="B59" s="2" t="s">
        <v>228</v>
      </c>
      <c r="C59" s="2" t="s">
        <v>229</v>
      </c>
      <c r="D59" s="2" t="s">
        <v>230</v>
      </c>
    </row>
    <row r="60" spans="1:4" x14ac:dyDescent="0.25">
      <c r="A60" s="2" t="s">
        <v>231</v>
      </c>
      <c r="B60" s="2" t="s">
        <v>232</v>
      </c>
      <c r="C60" s="2" t="s">
        <v>233</v>
      </c>
      <c r="D60" s="2" t="s">
        <v>234</v>
      </c>
    </row>
    <row r="61" spans="1:4" x14ac:dyDescent="0.25">
      <c r="A61" s="2" t="s">
        <v>235</v>
      </c>
      <c r="B61" s="2" t="s">
        <v>236</v>
      </c>
      <c r="C61" s="2" t="s">
        <v>237</v>
      </c>
      <c r="D61" s="2" t="s">
        <v>238</v>
      </c>
    </row>
    <row r="62" spans="1:4" x14ac:dyDescent="0.25">
      <c r="A62" s="2" t="s">
        <v>239</v>
      </c>
      <c r="B62" s="2" t="s">
        <v>240</v>
      </c>
      <c r="C62" s="2" t="s">
        <v>241</v>
      </c>
      <c r="D62" s="2" t="s">
        <v>242</v>
      </c>
    </row>
    <row r="63" spans="1:4" x14ac:dyDescent="0.25">
      <c r="A63" s="2" t="s">
        <v>243</v>
      </c>
      <c r="B63" s="2" t="s">
        <v>244</v>
      </c>
      <c r="C63" s="2" t="s">
        <v>245</v>
      </c>
      <c r="D63" s="2" t="s">
        <v>246</v>
      </c>
    </row>
    <row r="64" spans="1:4" x14ac:dyDescent="0.25">
      <c r="A64" s="2" t="s">
        <v>247</v>
      </c>
      <c r="B64" s="2" t="s">
        <v>248</v>
      </c>
      <c r="C64" s="2" t="s">
        <v>249</v>
      </c>
      <c r="D64" s="2" t="s">
        <v>250</v>
      </c>
    </row>
    <row r="65" spans="1:4" x14ac:dyDescent="0.25">
      <c r="A65" s="2" t="s">
        <v>251</v>
      </c>
      <c r="B65" s="2" t="s">
        <v>252</v>
      </c>
      <c r="C65" s="2" t="s">
        <v>253</v>
      </c>
      <c r="D65" s="2" t="s">
        <v>254</v>
      </c>
    </row>
    <row r="66" spans="1:4" x14ac:dyDescent="0.25">
      <c r="A66" s="2" t="s">
        <v>255</v>
      </c>
      <c r="B66" s="2" t="s">
        <v>256</v>
      </c>
      <c r="C66" s="2" t="s">
        <v>257</v>
      </c>
      <c r="D66" s="2" t="s">
        <v>258</v>
      </c>
    </row>
    <row r="67" spans="1:4" x14ac:dyDescent="0.25">
      <c r="A67" s="2" t="s">
        <v>259</v>
      </c>
      <c r="B67" s="2" t="s">
        <v>260</v>
      </c>
      <c r="C67" s="2" t="s">
        <v>261</v>
      </c>
      <c r="D67" s="2" t="s">
        <v>262</v>
      </c>
    </row>
    <row r="68" spans="1:4" x14ac:dyDescent="0.25">
      <c r="A68" s="2" t="s">
        <v>263</v>
      </c>
      <c r="B68" s="2" t="s">
        <v>264</v>
      </c>
      <c r="C68" s="2" t="s">
        <v>265</v>
      </c>
      <c r="D68" s="2" t="s">
        <v>266</v>
      </c>
    </row>
    <row r="69" spans="1:4" x14ac:dyDescent="0.25">
      <c r="A69" s="2" t="s">
        <v>0</v>
      </c>
      <c r="B69" s="2" t="s">
        <v>1</v>
      </c>
      <c r="C69" s="2" t="s">
        <v>2</v>
      </c>
      <c r="D69" s="2" t="s">
        <v>3</v>
      </c>
    </row>
    <row r="70" spans="1:4" x14ac:dyDescent="0.25">
      <c r="A70" s="2" t="s">
        <v>4</v>
      </c>
      <c r="B70" s="2" t="s">
        <v>5</v>
      </c>
      <c r="C70" s="2" t="s">
        <v>6</v>
      </c>
      <c r="D70" s="2" t="s">
        <v>7</v>
      </c>
    </row>
    <row r="71" spans="1:4" x14ac:dyDescent="0.25">
      <c r="A71" s="2" t="s">
        <v>8</v>
      </c>
      <c r="B71" s="2" t="s">
        <v>9</v>
      </c>
      <c r="C71" s="2" t="s">
        <v>10</v>
      </c>
      <c r="D71" s="2" t="s">
        <v>11</v>
      </c>
    </row>
    <row r="72" spans="1:4" x14ac:dyDescent="0.25">
      <c r="A72" s="2" t="s">
        <v>12</v>
      </c>
      <c r="B72" s="2" t="s">
        <v>13</v>
      </c>
      <c r="C72" s="2" t="s">
        <v>14</v>
      </c>
      <c r="D72" s="2" t="s">
        <v>15</v>
      </c>
    </row>
    <row r="73" spans="1:4" x14ac:dyDescent="0.25">
      <c r="A73" s="2" t="s">
        <v>16</v>
      </c>
      <c r="B73" s="2" t="s">
        <v>17</v>
      </c>
      <c r="C73" s="2" t="s">
        <v>18</v>
      </c>
      <c r="D73" s="2" t="s">
        <v>19</v>
      </c>
    </row>
    <row r="74" spans="1:4" x14ac:dyDescent="0.25">
      <c r="A74" s="2" t="s">
        <v>20</v>
      </c>
      <c r="B74" s="2" t="s">
        <v>21</v>
      </c>
      <c r="C74" s="2" t="s">
        <v>22</v>
      </c>
      <c r="D74" s="2" t="s">
        <v>23</v>
      </c>
    </row>
    <row r="75" spans="1:4" x14ac:dyDescent="0.25">
      <c r="A75" s="2" t="s">
        <v>24</v>
      </c>
      <c r="B75" s="2" t="s">
        <v>25</v>
      </c>
      <c r="C75" s="2" t="s">
        <v>26</v>
      </c>
      <c r="D75" s="2" t="s">
        <v>27</v>
      </c>
    </row>
    <row r="76" spans="1:4" x14ac:dyDescent="0.25">
      <c r="A76" s="2" t="s">
        <v>28</v>
      </c>
      <c r="B76" s="2" t="s">
        <v>29</v>
      </c>
      <c r="C76" s="2" t="s">
        <v>30</v>
      </c>
      <c r="D76" s="2" t="s">
        <v>31</v>
      </c>
    </row>
    <row r="77" spans="1:4" x14ac:dyDescent="0.25">
      <c r="A77" s="2" t="s">
        <v>32</v>
      </c>
      <c r="B77" s="2" t="s">
        <v>33</v>
      </c>
      <c r="C77" s="2" t="s">
        <v>34</v>
      </c>
      <c r="D77" s="2" t="s">
        <v>35</v>
      </c>
    </row>
    <row r="78" spans="1:4" x14ac:dyDescent="0.25">
      <c r="A78" s="2" t="s">
        <v>40</v>
      </c>
      <c r="B78" s="2" t="s">
        <v>41</v>
      </c>
      <c r="C78" s="2" t="s">
        <v>42</v>
      </c>
      <c r="D78" s="2" t="s">
        <v>43</v>
      </c>
    </row>
    <row r="79" spans="1:4" x14ac:dyDescent="0.25">
      <c r="A79" s="2" t="s">
        <v>44</v>
      </c>
      <c r="B79" s="2" t="s">
        <v>45</v>
      </c>
      <c r="C79" s="2" t="s">
        <v>46</v>
      </c>
      <c r="D79" s="2" t="s">
        <v>47</v>
      </c>
    </row>
    <row r="80" spans="1:4" x14ac:dyDescent="0.25">
      <c r="A80" s="2" t="s">
        <v>48</v>
      </c>
      <c r="B80" s="2" t="s">
        <v>49</v>
      </c>
      <c r="C80" s="2" t="s">
        <v>50</v>
      </c>
      <c r="D80" s="2" t="s">
        <v>51</v>
      </c>
    </row>
    <row r="81" spans="1:4" x14ac:dyDescent="0.25">
      <c r="A81" s="2" t="s">
        <v>52</v>
      </c>
      <c r="B81" s="2" t="s">
        <v>53</v>
      </c>
      <c r="C81" s="2" t="s">
        <v>54</v>
      </c>
      <c r="D81" s="2" t="s">
        <v>55</v>
      </c>
    </row>
    <row r="82" spans="1:4" x14ac:dyDescent="0.25">
      <c r="A82" s="2" t="s">
        <v>56</v>
      </c>
      <c r="B82" s="2" t="s">
        <v>57</v>
      </c>
      <c r="C82" s="2" t="s">
        <v>58</v>
      </c>
      <c r="D82" s="2" t="s">
        <v>59</v>
      </c>
    </row>
    <row r="83" spans="1:4" x14ac:dyDescent="0.25">
      <c r="A83" s="2" t="s">
        <v>60</v>
      </c>
      <c r="B83" s="2" t="s">
        <v>61</v>
      </c>
      <c r="C83" s="2" t="s">
        <v>62</v>
      </c>
      <c r="D83" s="2" t="s">
        <v>63</v>
      </c>
    </row>
    <row r="84" spans="1:4" x14ac:dyDescent="0.25">
      <c r="A84" s="2" t="s">
        <v>64</v>
      </c>
      <c r="B84" s="2" t="s">
        <v>65</v>
      </c>
      <c r="C84" s="2" t="s">
        <v>66</v>
      </c>
      <c r="D84" s="2" t="s">
        <v>67</v>
      </c>
    </row>
    <row r="85" spans="1:4" x14ac:dyDescent="0.25">
      <c r="A85" s="2" t="s">
        <v>68</v>
      </c>
      <c r="B85" s="2" t="s">
        <v>69</v>
      </c>
      <c r="C85" s="2" t="s">
        <v>70</v>
      </c>
      <c r="D85" s="2" t="s">
        <v>71</v>
      </c>
    </row>
    <row r="86" spans="1:4" x14ac:dyDescent="0.25">
      <c r="A86" s="2" t="s">
        <v>72</v>
      </c>
      <c r="B86" s="2" t="s">
        <v>73</v>
      </c>
      <c r="C86" s="2" t="s">
        <v>54</v>
      </c>
      <c r="D86" s="2" t="s">
        <v>74</v>
      </c>
    </row>
    <row r="87" spans="1:4" x14ac:dyDescent="0.25">
      <c r="A87" s="2" t="s">
        <v>75</v>
      </c>
      <c r="B87" s="2" t="s">
        <v>76</v>
      </c>
      <c r="C87" s="2" t="s">
        <v>77</v>
      </c>
      <c r="D87" s="2" t="s">
        <v>78</v>
      </c>
    </row>
    <row r="88" spans="1:4" x14ac:dyDescent="0.25">
      <c r="A88" s="2" t="s">
        <v>79</v>
      </c>
      <c r="B88" s="2" t="s">
        <v>80</v>
      </c>
      <c r="C88" s="2" t="s">
        <v>81</v>
      </c>
      <c r="D88" s="2" t="s">
        <v>82</v>
      </c>
    </row>
    <row r="89" spans="1:4" x14ac:dyDescent="0.25">
      <c r="A89" s="2" t="s">
        <v>83</v>
      </c>
      <c r="B89" s="2" t="s">
        <v>84</v>
      </c>
      <c r="C89" s="2" t="s">
        <v>85</v>
      </c>
      <c r="D89" s="2" t="s">
        <v>86</v>
      </c>
    </row>
    <row r="90" spans="1:4" x14ac:dyDescent="0.25">
      <c r="A90" s="2" t="s">
        <v>87</v>
      </c>
      <c r="B90" s="2" t="s">
        <v>88</v>
      </c>
      <c r="C90" s="2" t="s">
        <v>89</v>
      </c>
      <c r="D90" s="2" t="s">
        <v>90</v>
      </c>
    </row>
    <row r="91" spans="1:4" x14ac:dyDescent="0.25">
      <c r="A91" s="2" t="s">
        <v>263</v>
      </c>
      <c r="B91" s="2" t="s">
        <v>264</v>
      </c>
      <c r="C91" s="2" t="s">
        <v>265</v>
      </c>
      <c r="D91" s="2" t="s">
        <v>266</v>
      </c>
    </row>
    <row r="92" spans="1:4" x14ac:dyDescent="0.25">
      <c r="A92" s="2" t="s">
        <v>0</v>
      </c>
      <c r="B92" s="2" t="s">
        <v>1</v>
      </c>
      <c r="C92" s="2" t="s">
        <v>2</v>
      </c>
      <c r="D92" s="2" t="s">
        <v>3</v>
      </c>
    </row>
    <row r="93" spans="1:4" x14ac:dyDescent="0.25">
      <c r="A93" s="2" t="s">
        <v>4</v>
      </c>
      <c r="B93" s="2" t="s">
        <v>5</v>
      </c>
      <c r="C93" s="2" t="s">
        <v>6</v>
      </c>
      <c r="D93" s="2" t="s">
        <v>7</v>
      </c>
    </row>
    <row r="94" spans="1:4" x14ac:dyDescent="0.25">
      <c r="A94" s="2" t="s">
        <v>8</v>
      </c>
      <c r="B94" s="2" t="s">
        <v>9</v>
      </c>
      <c r="C94" s="2" t="s">
        <v>10</v>
      </c>
      <c r="D94" s="2" t="s">
        <v>11</v>
      </c>
    </row>
    <row r="95" spans="1:4" x14ac:dyDescent="0.25">
      <c r="A95" s="2" t="s">
        <v>12</v>
      </c>
      <c r="B95" s="2" t="s">
        <v>13</v>
      </c>
      <c r="C95" s="2" t="s">
        <v>14</v>
      </c>
      <c r="D95" s="2" t="s">
        <v>15</v>
      </c>
    </row>
    <row r="96" spans="1:4" x14ac:dyDescent="0.25">
      <c r="A96" s="2" t="s">
        <v>16</v>
      </c>
      <c r="B96" s="2" t="s">
        <v>17</v>
      </c>
      <c r="C96" s="2" t="s">
        <v>18</v>
      </c>
      <c r="D96" s="2" t="s">
        <v>19</v>
      </c>
    </row>
    <row r="97" spans="1:4" x14ac:dyDescent="0.25">
      <c r="A97" s="2" t="s">
        <v>20</v>
      </c>
      <c r="B97" s="2" t="s">
        <v>21</v>
      </c>
      <c r="C97" s="2" t="s">
        <v>22</v>
      </c>
      <c r="D97" s="2" t="s">
        <v>23</v>
      </c>
    </row>
    <row r="98" spans="1:4" x14ac:dyDescent="0.25">
      <c r="A98" s="2" t="s">
        <v>24</v>
      </c>
      <c r="B98" s="2" t="s">
        <v>25</v>
      </c>
      <c r="C98" s="2" t="s">
        <v>26</v>
      </c>
      <c r="D98" s="2" t="s">
        <v>27</v>
      </c>
    </row>
    <row r="99" spans="1:4" x14ac:dyDescent="0.25">
      <c r="A99" s="2" t="s">
        <v>28</v>
      </c>
      <c r="B99" s="2" t="s">
        <v>29</v>
      </c>
      <c r="C99" s="2" t="s">
        <v>30</v>
      </c>
      <c r="D99" s="2" t="s">
        <v>31</v>
      </c>
    </row>
    <row r="100" spans="1:4" x14ac:dyDescent="0.25">
      <c r="A100" s="2" t="s">
        <v>32</v>
      </c>
      <c r="B100" s="2" t="s">
        <v>33</v>
      </c>
      <c r="C100" s="2" t="s">
        <v>34</v>
      </c>
      <c r="D100" s="2" t="s">
        <v>35</v>
      </c>
    </row>
    <row r="101" spans="1:4" x14ac:dyDescent="0.25">
      <c r="A101" s="2" t="s">
        <v>36</v>
      </c>
      <c r="B101" s="2" t="s">
        <v>37</v>
      </c>
      <c r="C101" s="2" t="s">
        <v>38</v>
      </c>
      <c r="D101" s="2" t="s">
        <v>39</v>
      </c>
    </row>
    <row r="102" spans="1:4" x14ac:dyDescent="0.25">
      <c r="A102" s="2" t="s">
        <v>40</v>
      </c>
      <c r="B102" s="2" t="s">
        <v>41</v>
      </c>
      <c r="C102" s="2" t="s">
        <v>42</v>
      </c>
      <c r="D102" s="2" t="s">
        <v>43</v>
      </c>
    </row>
    <row r="103" spans="1:4" x14ac:dyDescent="0.25">
      <c r="A103" s="2" t="s">
        <v>52</v>
      </c>
      <c r="B103" s="2" t="s">
        <v>53</v>
      </c>
      <c r="C103" s="2" t="s">
        <v>54</v>
      </c>
      <c r="D103" s="2" t="s">
        <v>55</v>
      </c>
    </row>
    <row r="104" spans="1:4" x14ac:dyDescent="0.25">
      <c r="A104" s="2" t="s">
        <v>56</v>
      </c>
      <c r="B104" s="2" t="s">
        <v>57</v>
      </c>
      <c r="C104" s="2" t="s">
        <v>58</v>
      </c>
      <c r="D104" s="2" t="s">
        <v>59</v>
      </c>
    </row>
    <row r="105" spans="1:4" x14ac:dyDescent="0.25">
      <c r="A105" s="2" t="s">
        <v>60</v>
      </c>
      <c r="B105" s="2" t="s">
        <v>61</v>
      </c>
      <c r="C105" s="2" t="s">
        <v>62</v>
      </c>
      <c r="D105" s="2" t="s">
        <v>63</v>
      </c>
    </row>
    <row r="106" spans="1:4" x14ac:dyDescent="0.25">
      <c r="A106" s="2" t="s">
        <v>64</v>
      </c>
      <c r="B106" s="2" t="s">
        <v>65</v>
      </c>
      <c r="C106" s="2" t="s">
        <v>66</v>
      </c>
      <c r="D106" s="2" t="s">
        <v>67</v>
      </c>
    </row>
    <row r="107" spans="1:4" x14ac:dyDescent="0.25">
      <c r="A107" s="2" t="s">
        <v>68</v>
      </c>
      <c r="B107" s="2" t="s">
        <v>69</v>
      </c>
      <c r="C107" s="2" t="s">
        <v>70</v>
      </c>
      <c r="D107" s="2" t="s">
        <v>71</v>
      </c>
    </row>
    <row r="108" spans="1:4" x14ac:dyDescent="0.25">
      <c r="A108" s="2" t="s">
        <v>72</v>
      </c>
      <c r="B108" s="2" t="s">
        <v>73</v>
      </c>
      <c r="C108" s="2" t="s">
        <v>54</v>
      </c>
      <c r="D108" s="2" t="s">
        <v>74</v>
      </c>
    </row>
    <row r="109" spans="1:4" x14ac:dyDescent="0.25">
      <c r="A109" s="2" t="s">
        <v>75</v>
      </c>
      <c r="B109" s="2" t="s">
        <v>76</v>
      </c>
      <c r="C109" s="2" t="s">
        <v>77</v>
      </c>
      <c r="D109" s="2" t="s">
        <v>78</v>
      </c>
    </row>
    <row r="110" spans="1:4" x14ac:dyDescent="0.25">
      <c r="A110" s="2" t="s">
        <v>79</v>
      </c>
      <c r="B110" s="2" t="s">
        <v>80</v>
      </c>
      <c r="C110" s="2" t="s">
        <v>81</v>
      </c>
      <c r="D110" s="2" t="s">
        <v>82</v>
      </c>
    </row>
    <row r="111" spans="1:4" x14ac:dyDescent="0.25">
      <c r="A111" s="2" t="s">
        <v>83</v>
      </c>
      <c r="B111" s="2" t="s">
        <v>84</v>
      </c>
      <c r="C111" s="2" t="s">
        <v>85</v>
      </c>
      <c r="D111" s="2" t="s">
        <v>86</v>
      </c>
    </row>
    <row r="112" spans="1:4" x14ac:dyDescent="0.25">
      <c r="A112" s="2" t="s">
        <v>87</v>
      </c>
      <c r="B112" s="2" t="s">
        <v>88</v>
      </c>
      <c r="C112" s="2" t="s">
        <v>89</v>
      </c>
      <c r="D112" s="2" t="s">
        <v>90</v>
      </c>
    </row>
    <row r="113" spans="1:4" x14ac:dyDescent="0.25">
      <c r="A113" s="2" t="s">
        <v>179</v>
      </c>
      <c r="B113" s="2" t="s">
        <v>180</v>
      </c>
      <c r="C113" s="2" t="s">
        <v>181</v>
      </c>
      <c r="D113" s="2" t="s">
        <v>182</v>
      </c>
    </row>
    <row r="114" spans="1:4" x14ac:dyDescent="0.25">
      <c r="A114" s="2" t="s">
        <v>183</v>
      </c>
      <c r="B114" s="2" t="s">
        <v>184</v>
      </c>
      <c r="C114" s="2" t="s">
        <v>185</v>
      </c>
      <c r="D114" s="2" t="s">
        <v>186</v>
      </c>
    </row>
    <row r="115" spans="1:4" x14ac:dyDescent="0.25">
      <c r="A115" s="2" t="s">
        <v>187</v>
      </c>
      <c r="B115" s="2" t="s">
        <v>188</v>
      </c>
      <c r="C115" s="2" t="s">
        <v>189</v>
      </c>
      <c r="D115" s="2" t="s">
        <v>190</v>
      </c>
    </row>
    <row r="116" spans="1:4" x14ac:dyDescent="0.25">
      <c r="A116" s="2" t="s">
        <v>267</v>
      </c>
      <c r="B116" s="2" t="s">
        <v>268</v>
      </c>
      <c r="C116" s="2" t="s">
        <v>269</v>
      </c>
      <c r="D116" s="2" t="s">
        <v>270</v>
      </c>
    </row>
    <row r="117" spans="1:4" x14ac:dyDescent="0.25">
      <c r="A117" s="2" t="s">
        <v>271</v>
      </c>
      <c r="B117" s="2" t="s">
        <v>272</v>
      </c>
      <c r="C117" s="2" t="s">
        <v>273</v>
      </c>
      <c r="D117" s="2" t="s">
        <v>274</v>
      </c>
    </row>
    <row r="118" spans="1:4" x14ac:dyDescent="0.25">
      <c r="A118" s="2" t="s">
        <v>191</v>
      </c>
      <c r="B118" s="2" t="s">
        <v>192</v>
      </c>
      <c r="C118" s="2" t="s">
        <v>193</v>
      </c>
      <c r="D118" s="2" t="s">
        <v>194</v>
      </c>
    </row>
    <row r="119" spans="1:4" x14ac:dyDescent="0.25">
      <c r="A119" s="2" t="s">
        <v>195</v>
      </c>
      <c r="B119" s="2" t="s">
        <v>196</v>
      </c>
      <c r="C119" s="2" t="s">
        <v>197</v>
      </c>
      <c r="D119" s="2" t="s">
        <v>198</v>
      </c>
    </row>
    <row r="120" spans="1:4" x14ac:dyDescent="0.25">
      <c r="A120" s="2" t="s">
        <v>199</v>
      </c>
      <c r="B120" s="2" t="s">
        <v>200</v>
      </c>
      <c r="C120" s="2" t="s">
        <v>201</v>
      </c>
      <c r="D120" s="2" t="s">
        <v>202</v>
      </c>
    </row>
    <row r="121" spans="1:4" x14ac:dyDescent="0.25">
      <c r="A121" s="2" t="s">
        <v>203</v>
      </c>
      <c r="B121" s="2" t="s">
        <v>204</v>
      </c>
      <c r="C121" s="2" t="s">
        <v>205</v>
      </c>
      <c r="D121" s="2" t="s">
        <v>206</v>
      </c>
    </row>
    <row r="122" spans="1:4" x14ac:dyDescent="0.25">
      <c r="A122" s="2" t="s">
        <v>207</v>
      </c>
      <c r="B122" s="2" t="s">
        <v>208</v>
      </c>
      <c r="C122" s="2" t="s">
        <v>209</v>
      </c>
      <c r="D122" s="2" t="s">
        <v>210</v>
      </c>
    </row>
    <row r="123" spans="1:4" x14ac:dyDescent="0.25">
      <c r="A123" s="2" t="s">
        <v>211</v>
      </c>
      <c r="B123" s="2" t="s">
        <v>212</v>
      </c>
      <c r="C123" s="2" t="s">
        <v>213</v>
      </c>
      <c r="D123" s="2" t="s">
        <v>214</v>
      </c>
    </row>
    <row r="124" spans="1:4" x14ac:dyDescent="0.25">
      <c r="A124" s="2" t="s">
        <v>215</v>
      </c>
      <c r="B124" s="2" t="s">
        <v>216</v>
      </c>
      <c r="C124" s="2" t="s">
        <v>217</v>
      </c>
      <c r="D124" s="2" t="s">
        <v>218</v>
      </c>
    </row>
    <row r="125" spans="1:4" x14ac:dyDescent="0.25">
      <c r="A125" s="2" t="s">
        <v>219</v>
      </c>
      <c r="B125" s="2" t="s">
        <v>220</v>
      </c>
      <c r="C125" s="2" t="s">
        <v>221</v>
      </c>
      <c r="D125" s="2" t="s">
        <v>222</v>
      </c>
    </row>
    <row r="126" spans="1:4" x14ac:dyDescent="0.25">
      <c r="A126" s="2" t="s">
        <v>223</v>
      </c>
      <c r="B126" s="2" t="s">
        <v>224</v>
      </c>
      <c r="C126" s="2" t="s">
        <v>225</v>
      </c>
      <c r="D126" s="2" t="s">
        <v>226</v>
      </c>
    </row>
    <row r="127" spans="1:4" x14ac:dyDescent="0.25">
      <c r="A127" s="2" t="s">
        <v>227</v>
      </c>
      <c r="B127" s="2" t="s">
        <v>228</v>
      </c>
      <c r="C127" s="2" t="s">
        <v>229</v>
      </c>
      <c r="D127" s="2" t="s">
        <v>230</v>
      </c>
    </row>
    <row r="128" spans="1:4" x14ac:dyDescent="0.25">
      <c r="A128" s="2" t="s">
        <v>231</v>
      </c>
      <c r="B128" s="2" t="s">
        <v>232</v>
      </c>
      <c r="C128" s="2" t="s">
        <v>233</v>
      </c>
      <c r="D128" s="2" t="s">
        <v>234</v>
      </c>
    </row>
    <row r="129" spans="1:4" x14ac:dyDescent="0.25">
      <c r="A129" s="2" t="s">
        <v>239</v>
      </c>
      <c r="B129" s="2" t="s">
        <v>240</v>
      </c>
      <c r="C129" s="2" t="s">
        <v>241</v>
      </c>
      <c r="D129" s="2" t="s">
        <v>242</v>
      </c>
    </row>
    <row r="130" spans="1:4" x14ac:dyDescent="0.25">
      <c r="A130" s="2" t="s">
        <v>243</v>
      </c>
      <c r="B130" s="2" t="s">
        <v>244</v>
      </c>
      <c r="C130" s="2" t="s">
        <v>245</v>
      </c>
      <c r="D130" s="2" t="s">
        <v>246</v>
      </c>
    </row>
    <row r="131" spans="1:4" x14ac:dyDescent="0.25">
      <c r="A131" s="2" t="s">
        <v>247</v>
      </c>
      <c r="B131" s="2" t="s">
        <v>248</v>
      </c>
      <c r="C131" s="2" t="s">
        <v>249</v>
      </c>
      <c r="D131" s="2" t="s">
        <v>250</v>
      </c>
    </row>
    <row r="132" spans="1:4" x14ac:dyDescent="0.25">
      <c r="A132" s="2" t="s">
        <v>251</v>
      </c>
      <c r="B132" s="2" t="s">
        <v>252</v>
      </c>
      <c r="C132" s="2" t="s">
        <v>253</v>
      </c>
      <c r="D132" s="2" t="s">
        <v>254</v>
      </c>
    </row>
    <row r="133" spans="1:4" x14ac:dyDescent="0.25">
      <c r="A133" s="2" t="s">
        <v>255</v>
      </c>
      <c r="B133" s="2" t="s">
        <v>256</v>
      </c>
      <c r="C133" s="2" t="s">
        <v>257</v>
      </c>
      <c r="D133" s="2" t="s">
        <v>258</v>
      </c>
    </row>
    <row r="134" spans="1:4" x14ac:dyDescent="0.25">
      <c r="A134" s="2" t="s">
        <v>259</v>
      </c>
      <c r="B134" s="2" t="s">
        <v>260</v>
      </c>
      <c r="C134" s="2" t="s">
        <v>261</v>
      </c>
      <c r="D134" s="2" t="s">
        <v>262</v>
      </c>
    </row>
    <row r="135" spans="1:4" x14ac:dyDescent="0.25">
      <c r="A135" s="2" t="s">
        <v>91</v>
      </c>
      <c r="B135" s="2" t="s">
        <v>92</v>
      </c>
      <c r="C135" s="2" t="s">
        <v>93</v>
      </c>
      <c r="D135" s="2" t="s">
        <v>94</v>
      </c>
    </row>
    <row r="136" spans="1:4" x14ac:dyDescent="0.25">
      <c r="A136" s="2" t="s">
        <v>95</v>
      </c>
      <c r="B136" s="2" t="s">
        <v>96</v>
      </c>
      <c r="C136" s="2" t="s">
        <v>97</v>
      </c>
      <c r="D136" s="2" t="s">
        <v>98</v>
      </c>
    </row>
    <row r="137" spans="1:4" x14ac:dyDescent="0.25">
      <c r="A137" s="2" t="s">
        <v>99</v>
      </c>
      <c r="B137" s="2" t="s">
        <v>100</v>
      </c>
      <c r="C137" s="2" t="s">
        <v>101</v>
      </c>
      <c r="D137" s="2" t="s">
        <v>102</v>
      </c>
    </row>
    <row r="138" spans="1:4" x14ac:dyDescent="0.25">
      <c r="A138" s="2" t="s">
        <v>275</v>
      </c>
      <c r="B138" s="2" t="s">
        <v>276</v>
      </c>
      <c r="C138" s="2" t="s">
        <v>277</v>
      </c>
      <c r="D138" s="2" t="s">
        <v>278</v>
      </c>
    </row>
    <row r="139" spans="1:4" x14ac:dyDescent="0.25">
      <c r="A139" s="2" t="s">
        <v>103</v>
      </c>
      <c r="B139" s="2" t="s">
        <v>104</v>
      </c>
      <c r="C139" s="2" t="s">
        <v>105</v>
      </c>
      <c r="D139" s="2" t="s">
        <v>106</v>
      </c>
    </row>
    <row r="140" spans="1:4" x14ac:dyDescent="0.25">
      <c r="A140" s="2" t="s">
        <v>107</v>
      </c>
      <c r="B140" s="2" t="s">
        <v>108</v>
      </c>
      <c r="C140" s="2" t="s">
        <v>109</v>
      </c>
      <c r="D140" s="2" t="s">
        <v>110</v>
      </c>
    </row>
    <row r="141" spans="1:4" x14ac:dyDescent="0.25">
      <c r="A141" s="2" t="s">
        <v>111</v>
      </c>
      <c r="B141" s="2" t="s">
        <v>112</v>
      </c>
      <c r="C141" s="2" t="s">
        <v>113</v>
      </c>
      <c r="D141" s="2" t="s">
        <v>114</v>
      </c>
    </row>
    <row r="142" spans="1:4" x14ac:dyDescent="0.25">
      <c r="A142" s="2" t="s">
        <v>115</v>
      </c>
      <c r="B142" s="2" t="s">
        <v>116</v>
      </c>
      <c r="C142" s="2" t="s">
        <v>117</v>
      </c>
      <c r="D142" s="2" t="s">
        <v>118</v>
      </c>
    </row>
    <row r="143" spans="1:4" x14ac:dyDescent="0.25">
      <c r="A143" s="2" t="s">
        <v>119</v>
      </c>
      <c r="B143" s="2" t="s">
        <v>120</v>
      </c>
      <c r="C143" s="2" t="s">
        <v>121</v>
      </c>
      <c r="D143" s="2" t="s">
        <v>122</v>
      </c>
    </row>
    <row r="144" spans="1:4" x14ac:dyDescent="0.25">
      <c r="A144" s="2" t="s">
        <v>123</v>
      </c>
      <c r="B144" s="2" t="s">
        <v>124</v>
      </c>
      <c r="C144" s="2" t="s">
        <v>125</v>
      </c>
      <c r="D144" s="2" t="s">
        <v>126</v>
      </c>
    </row>
    <row r="145" spans="1:4" x14ac:dyDescent="0.25">
      <c r="A145" s="2" t="s">
        <v>127</v>
      </c>
      <c r="B145" s="2" t="s">
        <v>128</v>
      </c>
      <c r="C145" s="2" t="s">
        <v>129</v>
      </c>
      <c r="D145" s="2" t="s">
        <v>130</v>
      </c>
    </row>
    <row r="146" spans="1:4" x14ac:dyDescent="0.25">
      <c r="A146" s="2" t="s">
        <v>131</v>
      </c>
      <c r="B146" s="2" t="s">
        <v>132</v>
      </c>
      <c r="C146" s="2" t="s">
        <v>133</v>
      </c>
      <c r="D146" s="2" t="s">
        <v>134</v>
      </c>
    </row>
    <row r="147" spans="1:4" x14ac:dyDescent="0.25">
      <c r="A147" s="2" t="s">
        <v>135</v>
      </c>
      <c r="B147" s="2" t="s">
        <v>136</v>
      </c>
      <c r="C147" s="2" t="s">
        <v>137</v>
      </c>
      <c r="D147" s="2" t="s">
        <v>138</v>
      </c>
    </row>
    <row r="148" spans="1:4" x14ac:dyDescent="0.25">
      <c r="A148" s="2" t="s">
        <v>139</v>
      </c>
      <c r="B148" s="2" t="s">
        <v>140</v>
      </c>
      <c r="C148" s="2" t="s">
        <v>141</v>
      </c>
      <c r="D148" s="2" t="s">
        <v>142</v>
      </c>
    </row>
    <row r="149" spans="1:4" x14ac:dyDescent="0.25">
      <c r="A149" s="2" t="s">
        <v>143</v>
      </c>
      <c r="B149" s="2" t="s">
        <v>144</v>
      </c>
      <c r="C149" s="2" t="s">
        <v>145</v>
      </c>
      <c r="D149" s="2" t="s">
        <v>146</v>
      </c>
    </row>
    <row r="150" spans="1:4" x14ac:dyDescent="0.25">
      <c r="A150" s="2" t="s">
        <v>147</v>
      </c>
      <c r="B150" s="2" t="s">
        <v>148</v>
      </c>
      <c r="C150" s="2" t="s">
        <v>149</v>
      </c>
      <c r="D150" s="2" t="s">
        <v>150</v>
      </c>
    </row>
    <row r="151" spans="1:4" x14ac:dyDescent="0.25">
      <c r="A151" s="2" t="s">
        <v>151</v>
      </c>
      <c r="B151" s="2" t="s">
        <v>152</v>
      </c>
      <c r="C151" s="2" t="s">
        <v>153</v>
      </c>
      <c r="D151" s="2" t="s">
        <v>154</v>
      </c>
    </row>
    <row r="152" spans="1:4" x14ac:dyDescent="0.25">
      <c r="A152" s="2" t="s">
        <v>155</v>
      </c>
      <c r="B152" s="2" t="s">
        <v>156</v>
      </c>
      <c r="C152" s="2" t="s">
        <v>157</v>
      </c>
      <c r="D152" s="2" t="s">
        <v>158</v>
      </c>
    </row>
    <row r="153" spans="1:4" x14ac:dyDescent="0.25">
      <c r="A153" s="2" t="s">
        <v>159</v>
      </c>
      <c r="B153" s="2" t="s">
        <v>160</v>
      </c>
      <c r="C153" s="2" t="s">
        <v>161</v>
      </c>
      <c r="D153" s="2" t="s">
        <v>162</v>
      </c>
    </row>
    <row r="154" spans="1:4" x14ac:dyDescent="0.25">
      <c r="A154" s="2" t="s">
        <v>163</v>
      </c>
      <c r="B154" s="2" t="s">
        <v>164</v>
      </c>
      <c r="C154" s="2" t="s">
        <v>165</v>
      </c>
      <c r="D154" s="2" t="s">
        <v>166</v>
      </c>
    </row>
    <row r="155" spans="1:4" x14ac:dyDescent="0.25">
      <c r="A155" s="2" t="s">
        <v>167</v>
      </c>
      <c r="B155" s="2" t="s">
        <v>168</v>
      </c>
      <c r="C155" s="2" t="s">
        <v>169</v>
      </c>
      <c r="D155" s="2" t="s">
        <v>170</v>
      </c>
    </row>
    <row r="156" spans="1:4" x14ac:dyDescent="0.25">
      <c r="A156" s="2" t="s">
        <v>171</v>
      </c>
      <c r="B156" s="2" t="s">
        <v>172</v>
      </c>
      <c r="C156" s="2" t="s">
        <v>173</v>
      </c>
      <c r="D156" s="2" t="s">
        <v>174</v>
      </c>
    </row>
    <row r="157" spans="1:4" x14ac:dyDescent="0.25">
      <c r="A157" s="2" t="s">
        <v>279</v>
      </c>
      <c r="B157" s="2" t="s">
        <v>280</v>
      </c>
      <c r="C157" s="2" t="s">
        <v>281</v>
      </c>
      <c r="D157" s="2" t="s">
        <v>282</v>
      </c>
    </row>
    <row r="158" spans="1:4" x14ac:dyDescent="0.25">
      <c r="A158" s="2" t="s">
        <v>283</v>
      </c>
      <c r="B158" s="2" t="s">
        <v>284</v>
      </c>
      <c r="C158" s="2" t="s">
        <v>285</v>
      </c>
      <c r="D158" s="2" t="s">
        <v>286</v>
      </c>
    </row>
    <row r="159" spans="1:4" x14ac:dyDescent="0.25">
      <c r="A159" s="2" t="s">
        <v>287</v>
      </c>
      <c r="B159" s="2" t="s">
        <v>288</v>
      </c>
      <c r="C159" s="2" t="s">
        <v>289</v>
      </c>
      <c r="D159" s="2" t="s">
        <v>290</v>
      </c>
    </row>
    <row r="160" spans="1:4" x14ac:dyDescent="0.25">
      <c r="A160" s="2" t="s">
        <v>291</v>
      </c>
      <c r="B160" s="2" t="s">
        <v>292</v>
      </c>
      <c r="C160" s="2" t="s">
        <v>293</v>
      </c>
      <c r="D160" s="2" t="s">
        <v>294</v>
      </c>
    </row>
    <row r="161" spans="1:4" x14ac:dyDescent="0.25">
      <c r="A161" s="2" t="s">
        <v>295</v>
      </c>
      <c r="B161" s="2" t="s">
        <v>296</v>
      </c>
      <c r="C161" s="2" t="s">
        <v>297</v>
      </c>
      <c r="D161" s="2" t="s">
        <v>298</v>
      </c>
    </row>
    <row r="162" spans="1:4" x14ac:dyDescent="0.25">
      <c r="A162" s="2" t="s">
        <v>299</v>
      </c>
      <c r="B162" s="2" t="s">
        <v>300</v>
      </c>
      <c r="C162" s="2" t="s">
        <v>301</v>
      </c>
      <c r="D162" s="2" t="s">
        <v>302</v>
      </c>
    </row>
    <row r="163" spans="1:4" x14ac:dyDescent="0.25">
      <c r="A163" s="2" t="s">
        <v>303</v>
      </c>
      <c r="B163" s="2" t="s">
        <v>304</v>
      </c>
      <c r="C163" s="2" t="s">
        <v>305</v>
      </c>
      <c r="D163" s="2" t="s">
        <v>306</v>
      </c>
    </row>
    <row r="164" spans="1:4" x14ac:dyDescent="0.25">
      <c r="A164" s="2" t="s">
        <v>307</v>
      </c>
      <c r="B164" s="2" t="s">
        <v>308</v>
      </c>
      <c r="C164" s="2" t="s">
        <v>309</v>
      </c>
      <c r="D164" s="2" t="s">
        <v>310</v>
      </c>
    </row>
    <row r="165" spans="1:4" x14ac:dyDescent="0.25">
      <c r="A165" s="2" t="s">
        <v>311</v>
      </c>
      <c r="B165" s="2" t="s">
        <v>312</v>
      </c>
      <c r="C165" s="2" t="s">
        <v>313</v>
      </c>
      <c r="D165" s="2" t="s">
        <v>314</v>
      </c>
    </row>
    <row r="166" spans="1:4" x14ac:dyDescent="0.25">
      <c r="A166" s="2" t="s">
        <v>315</v>
      </c>
      <c r="B166" s="2" t="s">
        <v>316</v>
      </c>
      <c r="C166" s="2" t="s">
        <v>317</v>
      </c>
      <c r="D166" s="2" t="s">
        <v>318</v>
      </c>
    </row>
    <row r="167" spans="1:4" x14ac:dyDescent="0.25">
      <c r="A167" s="2" t="s">
        <v>319</v>
      </c>
      <c r="B167" s="2" t="s">
        <v>320</v>
      </c>
      <c r="C167" s="2"/>
      <c r="D167" s="2" t="s">
        <v>321</v>
      </c>
    </row>
    <row r="168" spans="1:4" x14ac:dyDescent="0.25">
      <c r="A168" s="2" t="s">
        <v>322</v>
      </c>
      <c r="B168" s="2" t="s">
        <v>323</v>
      </c>
      <c r="C168" s="2" t="s">
        <v>324</v>
      </c>
      <c r="D168" s="2" t="s">
        <v>325</v>
      </c>
    </row>
    <row r="169" spans="1:4" x14ac:dyDescent="0.25">
      <c r="A169" s="2" t="s">
        <v>326</v>
      </c>
      <c r="B169" s="2" t="s">
        <v>327</v>
      </c>
      <c r="C169" s="2" t="s">
        <v>328</v>
      </c>
      <c r="D169" s="2" t="s">
        <v>329</v>
      </c>
    </row>
    <row r="170" spans="1:4" x14ac:dyDescent="0.25">
      <c r="A170" s="2" t="s">
        <v>330</v>
      </c>
      <c r="B170" s="2" t="s">
        <v>331</v>
      </c>
      <c r="C170" s="2" t="s">
        <v>332</v>
      </c>
      <c r="D170" s="2" t="s">
        <v>333</v>
      </c>
    </row>
    <row r="171" spans="1:4" x14ac:dyDescent="0.25">
      <c r="A171" s="2" t="s">
        <v>334</v>
      </c>
      <c r="B171" s="2" t="s">
        <v>335</v>
      </c>
      <c r="C171" s="2" t="s">
        <v>336</v>
      </c>
      <c r="D171" s="2" t="s">
        <v>337</v>
      </c>
    </row>
    <row r="172" spans="1:4" x14ac:dyDescent="0.25">
      <c r="A172" s="2" t="s">
        <v>338</v>
      </c>
      <c r="B172" s="2" t="s">
        <v>339</v>
      </c>
      <c r="C172" s="2" t="s">
        <v>340</v>
      </c>
      <c r="D172" s="2" t="s">
        <v>341</v>
      </c>
    </row>
    <row r="173" spans="1:4" x14ac:dyDescent="0.25">
      <c r="A173" s="2" t="s">
        <v>342</v>
      </c>
      <c r="B173" s="2" t="s">
        <v>343</v>
      </c>
      <c r="C173" s="2" t="s">
        <v>344</v>
      </c>
      <c r="D173" s="2" t="s">
        <v>345</v>
      </c>
    </row>
    <row r="174" spans="1:4" x14ac:dyDescent="0.25">
      <c r="A174" s="2" t="s">
        <v>346</v>
      </c>
      <c r="B174" s="2" t="s">
        <v>347</v>
      </c>
      <c r="C174" s="2" t="s">
        <v>348</v>
      </c>
      <c r="D174" s="2" t="s">
        <v>349</v>
      </c>
    </row>
    <row r="175" spans="1:4" x14ac:dyDescent="0.25">
      <c r="A175" s="2" t="s">
        <v>350</v>
      </c>
      <c r="B175" s="2" t="s">
        <v>351</v>
      </c>
      <c r="C175" s="2" t="s">
        <v>352</v>
      </c>
      <c r="D175" s="2" t="s">
        <v>353</v>
      </c>
    </row>
    <row r="176" spans="1:4" x14ac:dyDescent="0.25">
      <c r="A176" s="2" t="s">
        <v>354</v>
      </c>
      <c r="B176" s="2" t="s">
        <v>355</v>
      </c>
      <c r="C176" s="2" t="s">
        <v>356</v>
      </c>
      <c r="D176" s="2" t="s">
        <v>357</v>
      </c>
    </row>
    <row r="177" spans="1:4" x14ac:dyDescent="0.25">
      <c r="A177" s="2" t="s">
        <v>358</v>
      </c>
      <c r="B177" s="2" t="s">
        <v>359</v>
      </c>
      <c r="C177" s="2" t="s">
        <v>360</v>
      </c>
      <c r="D177" s="2" t="s">
        <v>361</v>
      </c>
    </row>
    <row r="178" spans="1:4" x14ac:dyDescent="0.25">
      <c r="A178" s="2" t="s">
        <v>362</v>
      </c>
      <c r="B178" s="2" t="s">
        <v>363</v>
      </c>
      <c r="C178" s="2" t="s">
        <v>364</v>
      </c>
      <c r="D178" s="2" t="s">
        <v>365</v>
      </c>
    </row>
    <row r="179" spans="1:4" x14ac:dyDescent="0.25">
      <c r="A179" s="2" t="s">
        <v>179</v>
      </c>
      <c r="B179" s="2" t="s">
        <v>180</v>
      </c>
      <c r="C179" s="2" t="s">
        <v>181</v>
      </c>
      <c r="D179" s="2" t="s">
        <v>182</v>
      </c>
    </row>
    <row r="180" spans="1:4" x14ac:dyDescent="0.25">
      <c r="A180" s="2" t="s">
        <v>187</v>
      </c>
      <c r="B180" s="2" t="s">
        <v>188</v>
      </c>
      <c r="C180" s="2" t="s">
        <v>189</v>
      </c>
      <c r="D180" s="2" t="s">
        <v>190</v>
      </c>
    </row>
    <row r="181" spans="1:4" x14ac:dyDescent="0.25">
      <c r="A181" s="2" t="s">
        <v>267</v>
      </c>
      <c r="B181" s="2" t="s">
        <v>268</v>
      </c>
      <c r="C181" s="2" t="s">
        <v>269</v>
      </c>
      <c r="D181" s="2" t="s">
        <v>270</v>
      </c>
    </row>
    <row r="182" spans="1:4" x14ac:dyDescent="0.25">
      <c r="A182" s="2" t="s">
        <v>271</v>
      </c>
      <c r="B182" s="2" t="s">
        <v>272</v>
      </c>
      <c r="C182" s="2" t="s">
        <v>273</v>
      </c>
      <c r="D182" s="2" t="s">
        <v>274</v>
      </c>
    </row>
    <row r="183" spans="1:4" x14ac:dyDescent="0.25">
      <c r="A183" s="2" t="s">
        <v>191</v>
      </c>
      <c r="B183" s="2" t="s">
        <v>192</v>
      </c>
      <c r="C183" s="2" t="s">
        <v>193</v>
      </c>
      <c r="D183" s="2" t="s">
        <v>194</v>
      </c>
    </row>
    <row r="184" spans="1:4" x14ac:dyDescent="0.25">
      <c r="A184" s="2" t="s">
        <v>195</v>
      </c>
      <c r="B184" s="2" t="s">
        <v>196</v>
      </c>
      <c r="C184" s="2" t="s">
        <v>197</v>
      </c>
      <c r="D184" s="2" t="s">
        <v>198</v>
      </c>
    </row>
    <row r="185" spans="1:4" x14ac:dyDescent="0.25">
      <c r="A185" s="2" t="s">
        <v>199</v>
      </c>
      <c r="B185" s="2" t="s">
        <v>200</v>
      </c>
      <c r="C185" s="2" t="s">
        <v>201</v>
      </c>
      <c r="D185" s="2" t="s">
        <v>202</v>
      </c>
    </row>
    <row r="186" spans="1:4" x14ac:dyDescent="0.25">
      <c r="A186" s="2" t="s">
        <v>203</v>
      </c>
      <c r="B186" s="2" t="s">
        <v>204</v>
      </c>
      <c r="C186" s="2" t="s">
        <v>205</v>
      </c>
      <c r="D186" s="2" t="s">
        <v>206</v>
      </c>
    </row>
    <row r="187" spans="1:4" x14ac:dyDescent="0.25">
      <c r="A187" s="2" t="s">
        <v>207</v>
      </c>
      <c r="B187" s="2" t="s">
        <v>208</v>
      </c>
      <c r="C187" s="2" t="s">
        <v>209</v>
      </c>
      <c r="D187" s="2" t="s">
        <v>210</v>
      </c>
    </row>
    <row r="188" spans="1:4" x14ac:dyDescent="0.25">
      <c r="A188" s="2" t="s">
        <v>211</v>
      </c>
      <c r="B188" s="2" t="s">
        <v>212</v>
      </c>
      <c r="C188" s="2" t="s">
        <v>213</v>
      </c>
      <c r="D188" s="2" t="s">
        <v>214</v>
      </c>
    </row>
    <row r="189" spans="1:4" x14ac:dyDescent="0.25">
      <c r="A189" s="2" t="s">
        <v>215</v>
      </c>
      <c r="B189" s="2" t="s">
        <v>216</v>
      </c>
      <c r="C189" s="2" t="s">
        <v>217</v>
      </c>
      <c r="D189" s="2" t="s">
        <v>218</v>
      </c>
    </row>
    <row r="190" spans="1:4" x14ac:dyDescent="0.25">
      <c r="A190" s="2" t="s">
        <v>219</v>
      </c>
      <c r="B190" s="2" t="s">
        <v>220</v>
      </c>
      <c r="C190" s="2" t="s">
        <v>221</v>
      </c>
      <c r="D190" s="2" t="s">
        <v>222</v>
      </c>
    </row>
    <row r="191" spans="1:4" x14ac:dyDescent="0.25">
      <c r="A191" s="2" t="s">
        <v>223</v>
      </c>
      <c r="B191" s="2" t="s">
        <v>224</v>
      </c>
      <c r="C191" s="2" t="s">
        <v>225</v>
      </c>
      <c r="D191" s="2" t="s">
        <v>226</v>
      </c>
    </row>
    <row r="192" spans="1:4" x14ac:dyDescent="0.25">
      <c r="A192" s="2" t="s">
        <v>227</v>
      </c>
      <c r="B192" s="2" t="s">
        <v>228</v>
      </c>
      <c r="C192" s="2" t="s">
        <v>229</v>
      </c>
      <c r="D192" s="2" t="s">
        <v>230</v>
      </c>
    </row>
    <row r="193" spans="1:4" x14ac:dyDescent="0.25">
      <c r="A193" s="2" t="s">
        <v>231</v>
      </c>
      <c r="B193" s="2" t="s">
        <v>232</v>
      </c>
      <c r="C193" s="2" t="s">
        <v>233</v>
      </c>
      <c r="D193" s="2" t="s">
        <v>234</v>
      </c>
    </row>
    <row r="194" spans="1:4" x14ac:dyDescent="0.25">
      <c r="A194" s="2" t="s">
        <v>235</v>
      </c>
      <c r="B194" s="2" t="s">
        <v>236</v>
      </c>
      <c r="C194" s="2" t="s">
        <v>237</v>
      </c>
      <c r="D194" s="2" t="s">
        <v>238</v>
      </c>
    </row>
    <row r="195" spans="1:4" x14ac:dyDescent="0.25">
      <c r="A195" s="2" t="s">
        <v>239</v>
      </c>
      <c r="B195" s="2" t="s">
        <v>240</v>
      </c>
      <c r="C195" s="2" t="s">
        <v>241</v>
      </c>
      <c r="D195" s="2" t="s">
        <v>242</v>
      </c>
    </row>
    <row r="196" spans="1:4" x14ac:dyDescent="0.25">
      <c r="A196" s="2" t="s">
        <v>243</v>
      </c>
      <c r="B196" s="2" t="s">
        <v>244</v>
      </c>
      <c r="C196" s="2" t="s">
        <v>245</v>
      </c>
      <c r="D196" s="2" t="s">
        <v>246</v>
      </c>
    </row>
    <row r="197" spans="1:4" x14ac:dyDescent="0.25">
      <c r="A197" s="2" t="s">
        <v>247</v>
      </c>
      <c r="B197" s="2" t="s">
        <v>248</v>
      </c>
      <c r="C197" s="2" t="s">
        <v>249</v>
      </c>
      <c r="D197" s="2" t="s">
        <v>250</v>
      </c>
    </row>
    <row r="198" spans="1:4" x14ac:dyDescent="0.25">
      <c r="A198" s="2" t="s">
        <v>251</v>
      </c>
      <c r="B198" s="2" t="s">
        <v>252</v>
      </c>
      <c r="C198" s="2" t="s">
        <v>253</v>
      </c>
      <c r="D198" s="2" t="s">
        <v>254</v>
      </c>
    </row>
    <row r="199" spans="1:4" x14ac:dyDescent="0.25">
      <c r="A199" s="2" t="s">
        <v>255</v>
      </c>
      <c r="B199" s="2" t="s">
        <v>256</v>
      </c>
      <c r="C199" s="2" t="s">
        <v>257</v>
      </c>
      <c r="D199" s="2" t="s">
        <v>258</v>
      </c>
    </row>
    <row r="200" spans="1:4" x14ac:dyDescent="0.25">
      <c r="A200" s="2" t="s">
        <v>259</v>
      </c>
      <c r="B200" s="2" t="s">
        <v>260</v>
      </c>
      <c r="C200" s="2" t="s">
        <v>261</v>
      </c>
      <c r="D200" s="2" t="s">
        <v>262</v>
      </c>
    </row>
    <row r="201" spans="1:4" x14ac:dyDescent="0.25">
      <c r="A201" s="2" t="s">
        <v>91</v>
      </c>
      <c r="B201" s="2" t="s">
        <v>92</v>
      </c>
      <c r="C201" s="2" t="s">
        <v>93</v>
      </c>
      <c r="D201" s="2" t="s">
        <v>94</v>
      </c>
    </row>
    <row r="202" spans="1:4" x14ac:dyDescent="0.25">
      <c r="A202" s="2" t="s">
        <v>95</v>
      </c>
      <c r="B202" s="2" t="s">
        <v>96</v>
      </c>
      <c r="C202" s="2" t="s">
        <v>97</v>
      </c>
      <c r="D202" s="2" t="s">
        <v>98</v>
      </c>
    </row>
    <row r="203" spans="1:4" x14ac:dyDescent="0.25">
      <c r="A203" s="2" t="s">
        <v>99</v>
      </c>
      <c r="B203" s="2" t="s">
        <v>100</v>
      </c>
      <c r="C203" s="2" t="s">
        <v>101</v>
      </c>
      <c r="D203" s="2" t="s">
        <v>102</v>
      </c>
    </row>
    <row r="204" spans="1:4" x14ac:dyDescent="0.25">
      <c r="A204" s="2" t="s">
        <v>275</v>
      </c>
      <c r="B204" s="2" t="s">
        <v>276</v>
      </c>
      <c r="C204" s="2" t="s">
        <v>277</v>
      </c>
      <c r="D204" s="2" t="s">
        <v>278</v>
      </c>
    </row>
    <row r="205" spans="1:4" x14ac:dyDescent="0.25">
      <c r="A205" s="2" t="s">
        <v>107</v>
      </c>
      <c r="B205" s="2" t="s">
        <v>108</v>
      </c>
      <c r="C205" s="2" t="s">
        <v>109</v>
      </c>
      <c r="D205" s="2" t="s">
        <v>110</v>
      </c>
    </row>
    <row r="206" spans="1:4" x14ac:dyDescent="0.25">
      <c r="A206" s="2" t="s">
        <v>111</v>
      </c>
      <c r="B206" s="2" t="s">
        <v>112</v>
      </c>
      <c r="C206" s="2" t="s">
        <v>113</v>
      </c>
      <c r="D206" s="2" t="s">
        <v>114</v>
      </c>
    </row>
    <row r="207" spans="1:4" x14ac:dyDescent="0.25">
      <c r="A207" s="2" t="s">
        <v>115</v>
      </c>
      <c r="B207" s="2" t="s">
        <v>116</v>
      </c>
      <c r="C207" s="2" t="s">
        <v>117</v>
      </c>
      <c r="D207" s="2" t="s">
        <v>118</v>
      </c>
    </row>
    <row r="208" spans="1:4" x14ac:dyDescent="0.25">
      <c r="A208" s="2" t="s">
        <v>119</v>
      </c>
      <c r="B208" s="2" t="s">
        <v>120</v>
      </c>
      <c r="C208" s="2" t="s">
        <v>121</v>
      </c>
      <c r="D208" s="2" t="s">
        <v>122</v>
      </c>
    </row>
    <row r="209" spans="1:4" x14ac:dyDescent="0.25">
      <c r="A209" s="2" t="s">
        <v>123</v>
      </c>
      <c r="B209" s="2" t="s">
        <v>124</v>
      </c>
      <c r="C209" s="2" t="s">
        <v>125</v>
      </c>
      <c r="D209" s="2" t="s">
        <v>126</v>
      </c>
    </row>
    <row r="210" spans="1:4" x14ac:dyDescent="0.25">
      <c r="A210" s="2" t="s">
        <v>127</v>
      </c>
      <c r="B210" s="2" t="s">
        <v>128</v>
      </c>
      <c r="C210" s="2" t="s">
        <v>129</v>
      </c>
      <c r="D210" s="2" t="s">
        <v>130</v>
      </c>
    </row>
    <row r="211" spans="1:4" x14ac:dyDescent="0.25">
      <c r="A211" s="2" t="s">
        <v>131</v>
      </c>
      <c r="B211" s="2" t="s">
        <v>132</v>
      </c>
      <c r="C211" s="2" t="s">
        <v>133</v>
      </c>
      <c r="D211" s="2" t="s">
        <v>134</v>
      </c>
    </row>
    <row r="212" spans="1:4" x14ac:dyDescent="0.25">
      <c r="A212" s="2" t="s">
        <v>135</v>
      </c>
      <c r="B212" s="2" t="s">
        <v>136</v>
      </c>
      <c r="C212" s="2" t="s">
        <v>137</v>
      </c>
      <c r="D212" s="2" t="s">
        <v>138</v>
      </c>
    </row>
    <row r="213" spans="1:4" x14ac:dyDescent="0.25">
      <c r="A213" s="2" t="s">
        <v>139</v>
      </c>
      <c r="B213" s="2" t="s">
        <v>140</v>
      </c>
      <c r="C213" s="2" t="s">
        <v>141</v>
      </c>
      <c r="D213" s="2" t="s">
        <v>142</v>
      </c>
    </row>
    <row r="214" spans="1:4" x14ac:dyDescent="0.25">
      <c r="A214" s="2" t="s">
        <v>143</v>
      </c>
      <c r="B214" s="2" t="s">
        <v>144</v>
      </c>
      <c r="C214" s="2" t="s">
        <v>145</v>
      </c>
      <c r="D214" s="2" t="s">
        <v>146</v>
      </c>
    </row>
    <row r="215" spans="1:4" x14ac:dyDescent="0.25">
      <c r="A215" s="2" t="s">
        <v>147</v>
      </c>
      <c r="B215" s="2" t="s">
        <v>148</v>
      </c>
      <c r="C215" s="2" t="s">
        <v>149</v>
      </c>
      <c r="D215" s="2" t="s">
        <v>150</v>
      </c>
    </row>
    <row r="216" spans="1:4" x14ac:dyDescent="0.25">
      <c r="A216" s="2" t="s">
        <v>155</v>
      </c>
      <c r="B216" s="2" t="s">
        <v>156</v>
      </c>
      <c r="C216" s="2" t="s">
        <v>157</v>
      </c>
      <c r="D216" s="2" t="s">
        <v>158</v>
      </c>
    </row>
    <row r="217" spans="1:4" x14ac:dyDescent="0.25">
      <c r="A217" s="2" t="s">
        <v>159</v>
      </c>
      <c r="B217" s="2" t="s">
        <v>160</v>
      </c>
      <c r="C217" s="2" t="s">
        <v>161</v>
      </c>
      <c r="D217" s="2" t="s">
        <v>162</v>
      </c>
    </row>
    <row r="218" spans="1:4" x14ac:dyDescent="0.25">
      <c r="A218" s="2" t="s">
        <v>163</v>
      </c>
      <c r="B218" s="2" t="s">
        <v>164</v>
      </c>
      <c r="C218" s="2" t="s">
        <v>165</v>
      </c>
      <c r="D218" s="2" t="s">
        <v>166</v>
      </c>
    </row>
    <row r="219" spans="1:4" x14ac:dyDescent="0.25">
      <c r="A219" s="2" t="s">
        <v>167</v>
      </c>
      <c r="B219" s="2" t="s">
        <v>168</v>
      </c>
      <c r="C219" s="2" t="s">
        <v>169</v>
      </c>
      <c r="D219" s="2" t="s">
        <v>170</v>
      </c>
    </row>
    <row r="220" spans="1:4" x14ac:dyDescent="0.25">
      <c r="A220" s="2" t="s">
        <v>171</v>
      </c>
      <c r="B220" s="2" t="s">
        <v>172</v>
      </c>
      <c r="C220" s="2" t="s">
        <v>173</v>
      </c>
      <c r="D220" s="2" t="s">
        <v>174</v>
      </c>
    </row>
    <row r="221" spans="1:4" x14ac:dyDescent="0.25">
      <c r="A221" s="2" t="s">
        <v>175</v>
      </c>
      <c r="B221" s="2" t="s">
        <v>176</v>
      </c>
      <c r="C221" s="2" t="s">
        <v>177</v>
      </c>
      <c r="D221" s="2" t="s">
        <v>178</v>
      </c>
    </row>
    <row r="222" spans="1:4" x14ac:dyDescent="0.25">
      <c r="A222" s="2" t="s">
        <v>362</v>
      </c>
      <c r="B222" s="2" t="s">
        <v>363</v>
      </c>
      <c r="C222" s="2" t="s">
        <v>364</v>
      </c>
      <c r="D222" s="2" t="s">
        <v>365</v>
      </c>
    </row>
    <row r="223" spans="1:4" x14ac:dyDescent="0.25">
      <c r="A223" s="2" t="s">
        <v>366</v>
      </c>
      <c r="B223" s="2" t="s">
        <v>367</v>
      </c>
      <c r="C223" s="2" t="s">
        <v>368</v>
      </c>
      <c r="D223" s="2" t="s">
        <v>369</v>
      </c>
    </row>
    <row r="224" spans="1:4" x14ac:dyDescent="0.25">
      <c r="A224" s="2" t="s">
        <v>370</v>
      </c>
      <c r="B224" s="2" t="s">
        <v>371</v>
      </c>
      <c r="C224" s="2" t="s">
        <v>277</v>
      </c>
      <c r="D224" s="2" t="s">
        <v>278</v>
      </c>
    </row>
    <row r="225" spans="1:4" x14ac:dyDescent="0.25">
      <c r="A225" s="2" t="s">
        <v>372</v>
      </c>
      <c r="B225" s="2" t="s">
        <v>373</v>
      </c>
      <c r="C225" s="2" t="s">
        <v>374</v>
      </c>
      <c r="D225" s="2" t="s">
        <v>375</v>
      </c>
    </row>
    <row r="226" spans="1:4" x14ac:dyDescent="0.25">
      <c r="A226" s="2" t="s">
        <v>376</v>
      </c>
      <c r="B226" s="2" t="s">
        <v>377</v>
      </c>
      <c r="C226" s="2" t="s">
        <v>378</v>
      </c>
      <c r="D226" s="2" t="s">
        <v>379</v>
      </c>
    </row>
    <row r="227" spans="1:4" x14ac:dyDescent="0.25">
      <c r="A227" s="2" t="s">
        <v>380</v>
      </c>
      <c r="B227" s="2" t="s">
        <v>381</v>
      </c>
      <c r="C227" s="2" t="s">
        <v>382</v>
      </c>
      <c r="D227" s="2" t="s">
        <v>383</v>
      </c>
    </row>
    <row r="228" spans="1:4" x14ac:dyDescent="0.25">
      <c r="A228" s="2" t="s">
        <v>384</v>
      </c>
      <c r="B228" s="2" t="s">
        <v>385</v>
      </c>
      <c r="C228" s="2" t="s">
        <v>386</v>
      </c>
      <c r="D228" s="2" t="s">
        <v>387</v>
      </c>
    </row>
    <row r="229" spans="1:4" x14ac:dyDescent="0.25">
      <c r="A229" s="2" t="s">
        <v>388</v>
      </c>
      <c r="B229" s="2" t="s">
        <v>389</v>
      </c>
      <c r="C229" s="2" t="s">
        <v>390</v>
      </c>
      <c r="D229" s="2" t="s">
        <v>391</v>
      </c>
    </row>
    <row r="230" spans="1:4" x14ac:dyDescent="0.25">
      <c r="A230" s="2" t="s">
        <v>392</v>
      </c>
      <c r="B230" s="2" t="s">
        <v>393</v>
      </c>
      <c r="C230" s="2" t="s">
        <v>394</v>
      </c>
      <c r="D230" s="2" t="s">
        <v>395</v>
      </c>
    </row>
    <row r="231" spans="1:4" x14ac:dyDescent="0.25">
      <c r="A231" s="2" t="s">
        <v>396</v>
      </c>
      <c r="B231" s="2" t="s">
        <v>397</v>
      </c>
      <c r="C231" s="2" t="s">
        <v>398</v>
      </c>
      <c r="D231" s="2" t="s">
        <v>361</v>
      </c>
    </row>
    <row r="232" spans="1:4" x14ac:dyDescent="0.25">
      <c r="A232" s="2" t="s">
        <v>399</v>
      </c>
      <c r="B232" s="2" t="s">
        <v>400</v>
      </c>
      <c r="C232" s="2" t="s">
        <v>401</v>
      </c>
      <c r="D232" s="2" t="s">
        <v>402</v>
      </c>
    </row>
    <row r="233" spans="1:4" x14ac:dyDescent="0.25">
      <c r="A233" s="2" t="s">
        <v>403</v>
      </c>
      <c r="B233" s="2" t="s">
        <v>404</v>
      </c>
      <c r="C233" s="2" t="s">
        <v>405</v>
      </c>
      <c r="D233" s="2" t="s">
        <v>406</v>
      </c>
    </row>
    <row r="234" spans="1:4" x14ac:dyDescent="0.25">
      <c r="A234" s="2" t="s">
        <v>407</v>
      </c>
      <c r="B234" s="2" t="s">
        <v>408</v>
      </c>
      <c r="C234" s="2" t="s">
        <v>409</v>
      </c>
      <c r="D234" s="2" t="s">
        <v>410</v>
      </c>
    </row>
    <row r="235" spans="1:4" x14ac:dyDescent="0.25">
      <c r="A235" s="2" t="s">
        <v>411</v>
      </c>
      <c r="B235" s="2" t="s">
        <v>412</v>
      </c>
      <c r="C235" s="2" t="s">
        <v>413</v>
      </c>
      <c r="D235" s="2" t="s">
        <v>290</v>
      </c>
    </row>
    <row r="236" spans="1:4" x14ac:dyDescent="0.25">
      <c r="A236" s="2" t="s">
        <v>414</v>
      </c>
      <c r="B236" s="2" t="s">
        <v>415</v>
      </c>
      <c r="C236" s="2" t="s">
        <v>332</v>
      </c>
      <c r="D236" s="2" t="s">
        <v>416</v>
      </c>
    </row>
    <row r="237" spans="1:4" x14ac:dyDescent="0.25">
      <c r="A237" s="2" t="s">
        <v>417</v>
      </c>
      <c r="B237" s="2" t="s">
        <v>418</v>
      </c>
      <c r="C237" s="2" t="s">
        <v>419</v>
      </c>
      <c r="D237" s="2" t="s">
        <v>420</v>
      </c>
    </row>
    <row r="238" spans="1:4" x14ac:dyDescent="0.25">
      <c r="A238" s="2" t="s">
        <v>421</v>
      </c>
      <c r="B238" s="2" t="s">
        <v>422</v>
      </c>
      <c r="C238" s="2" t="s">
        <v>423</v>
      </c>
      <c r="D238" s="2" t="s">
        <v>424</v>
      </c>
    </row>
    <row r="239" spans="1:4" x14ac:dyDescent="0.25">
      <c r="A239" s="2" t="s">
        <v>425</v>
      </c>
      <c r="B239" s="2" t="s">
        <v>426</v>
      </c>
      <c r="C239" s="2" t="s">
        <v>427</v>
      </c>
      <c r="D239" s="2" t="s">
        <v>428</v>
      </c>
    </row>
    <row r="240" spans="1:4" x14ac:dyDescent="0.25">
      <c r="A240" s="2" t="s">
        <v>429</v>
      </c>
      <c r="B240" s="2" t="s">
        <v>430</v>
      </c>
      <c r="C240" s="2" t="s">
        <v>431</v>
      </c>
      <c r="D240" s="2" t="s">
        <v>432</v>
      </c>
    </row>
    <row r="241" spans="1:4" x14ac:dyDescent="0.25">
      <c r="A241" s="2" t="s">
        <v>433</v>
      </c>
      <c r="B241" s="2" t="s">
        <v>434</v>
      </c>
      <c r="C241" s="2" t="s">
        <v>435</v>
      </c>
      <c r="D241" s="2" t="s">
        <v>436</v>
      </c>
    </row>
    <row r="242" spans="1:4" x14ac:dyDescent="0.25">
      <c r="A242" s="2" t="s">
        <v>437</v>
      </c>
      <c r="B242" s="2" t="s">
        <v>438</v>
      </c>
      <c r="C242" s="2" t="s">
        <v>439</v>
      </c>
      <c r="D242" s="2" t="s">
        <v>440</v>
      </c>
    </row>
    <row r="243" spans="1:4" x14ac:dyDescent="0.25">
      <c r="A243" s="2" t="s">
        <v>179</v>
      </c>
      <c r="B243" s="2" t="s">
        <v>180</v>
      </c>
      <c r="C243" s="2" t="s">
        <v>181</v>
      </c>
      <c r="D243" s="2" t="s">
        <v>182</v>
      </c>
    </row>
    <row r="244" spans="1:4" x14ac:dyDescent="0.25">
      <c r="A244" s="2" t="s">
        <v>183</v>
      </c>
      <c r="B244" s="2" t="s">
        <v>184</v>
      </c>
      <c r="C244" s="2" t="s">
        <v>185</v>
      </c>
      <c r="D244" s="2" t="s">
        <v>186</v>
      </c>
    </row>
    <row r="245" spans="1:4" x14ac:dyDescent="0.25">
      <c r="A245" s="2" t="s">
        <v>187</v>
      </c>
      <c r="B245" s="2" t="s">
        <v>188</v>
      </c>
      <c r="C245" s="2" t="s">
        <v>189</v>
      </c>
      <c r="D245" s="2" t="s">
        <v>190</v>
      </c>
    </row>
    <row r="246" spans="1:4" x14ac:dyDescent="0.25">
      <c r="A246" s="2" t="s">
        <v>267</v>
      </c>
      <c r="B246" s="2" t="s">
        <v>268</v>
      </c>
      <c r="C246" s="2" t="s">
        <v>269</v>
      </c>
      <c r="D246" s="2" t="s">
        <v>270</v>
      </c>
    </row>
    <row r="247" spans="1:4" x14ac:dyDescent="0.25">
      <c r="A247" s="2" t="s">
        <v>271</v>
      </c>
      <c r="B247" s="2" t="s">
        <v>272</v>
      </c>
      <c r="C247" s="2" t="s">
        <v>273</v>
      </c>
      <c r="D247" s="2" t="s">
        <v>274</v>
      </c>
    </row>
    <row r="248" spans="1:4" x14ac:dyDescent="0.25">
      <c r="A248" s="2" t="s">
        <v>191</v>
      </c>
      <c r="B248" s="2" t="s">
        <v>192</v>
      </c>
      <c r="C248" s="2" t="s">
        <v>193</v>
      </c>
      <c r="D248" s="2" t="s">
        <v>194</v>
      </c>
    </row>
    <row r="249" spans="1:4" x14ac:dyDescent="0.25">
      <c r="A249" s="2" t="s">
        <v>195</v>
      </c>
      <c r="B249" s="2" t="s">
        <v>196</v>
      </c>
      <c r="C249" s="2" t="s">
        <v>197</v>
      </c>
      <c r="D249" s="2" t="s">
        <v>198</v>
      </c>
    </row>
    <row r="250" spans="1:4" x14ac:dyDescent="0.25">
      <c r="A250" s="2" t="s">
        <v>199</v>
      </c>
      <c r="B250" s="2" t="s">
        <v>200</v>
      </c>
      <c r="C250" s="2" t="s">
        <v>201</v>
      </c>
      <c r="D250" s="2" t="s">
        <v>202</v>
      </c>
    </row>
    <row r="251" spans="1:4" x14ac:dyDescent="0.25">
      <c r="A251" s="2" t="s">
        <v>203</v>
      </c>
      <c r="B251" s="2" t="s">
        <v>204</v>
      </c>
      <c r="C251" s="2" t="s">
        <v>205</v>
      </c>
      <c r="D251" s="2" t="s">
        <v>206</v>
      </c>
    </row>
    <row r="252" spans="1:4" x14ac:dyDescent="0.25">
      <c r="A252" s="2" t="s">
        <v>207</v>
      </c>
      <c r="B252" s="2" t="s">
        <v>208</v>
      </c>
      <c r="C252" s="2" t="s">
        <v>209</v>
      </c>
      <c r="D252" s="2" t="s">
        <v>210</v>
      </c>
    </row>
    <row r="253" spans="1:4" x14ac:dyDescent="0.25">
      <c r="A253" s="2" t="s">
        <v>211</v>
      </c>
      <c r="B253" s="2" t="s">
        <v>212</v>
      </c>
      <c r="C253" s="2" t="s">
        <v>213</v>
      </c>
      <c r="D253" s="2" t="s">
        <v>214</v>
      </c>
    </row>
    <row r="254" spans="1:4" x14ac:dyDescent="0.25">
      <c r="A254" s="2" t="s">
        <v>215</v>
      </c>
      <c r="B254" s="2" t="s">
        <v>216</v>
      </c>
      <c r="C254" s="2" t="s">
        <v>217</v>
      </c>
      <c r="D254" s="2" t="s">
        <v>218</v>
      </c>
    </row>
    <row r="255" spans="1:4" x14ac:dyDescent="0.25">
      <c r="A255" s="2" t="s">
        <v>219</v>
      </c>
      <c r="B255" s="2" t="s">
        <v>220</v>
      </c>
      <c r="C255" s="2" t="s">
        <v>221</v>
      </c>
      <c r="D255" s="2" t="s">
        <v>222</v>
      </c>
    </row>
    <row r="256" spans="1:4" x14ac:dyDescent="0.25">
      <c r="A256" s="2" t="s">
        <v>227</v>
      </c>
      <c r="B256" s="2" t="s">
        <v>228</v>
      </c>
      <c r="C256" s="2" t="s">
        <v>229</v>
      </c>
      <c r="D256" s="2" t="s">
        <v>230</v>
      </c>
    </row>
    <row r="257" spans="1:4" x14ac:dyDescent="0.25">
      <c r="A257" s="2" t="s">
        <v>441</v>
      </c>
      <c r="B257" s="2" t="s">
        <v>232</v>
      </c>
      <c r="C257" s="2" t="s">
        <v>233</v>
      </c>
      <c r="D257" s="2" t="s">
        <v>234</v>
      </c>
    </row>
    <row r="258" spans="1:4" x14ac:dyDescent="0.25">
      <c r="A258" s="2" t="s">
        <v>235</v>
      </c>
      <c r="B258" s="2" t="s">
        <v>236</v>
      </c>
      <c r="C258" s="2" t="s">
        <v>237</v>
      </c>
      <c r="D258" s="2" t="s">
        <v>238</v>
      </c>
    </row>
    <row r="259" spans="1:4" x14ac:dyDescent="0.25">
      <c r="A259" s="2" t="s">
        <v>239</v>
      </c>
      <c r="B259" s="2" t="s">
        <v>240</v>
      </c>
      <c r="C259" s="2" t="s">
        <v>241</v>
      </c>
      <c r="D259" s="2" t="s">
        <v>242</v>
      </c>
    </row>
    <row r="260" spans="1:4" x14ac:dyDescent="0.25">
      <c r="A260" s="2" t="s">
        <v>243</v>
      </c>
      <c r="B260" s="2" t="s">
        <v>244</v>
      </c>
      <c r="C260" s="2" t="s">
        <v>245</v>
      </c>
      <c r="D260" s="2" t="s">
        <v>246</v>
      </c>
    </row>
    <row r="261" spans="1:4" x14ac:dyDescent="0.25">
      <c r="A261" s="2" t="s">
        <v>247</v>
      </c>
      <c r="B261" s="2" t="s">
        <v>248</v>
      </c>
      <c r="C261" s="2" t="s">
        <v>249</v>
      </c>
      <c r="D261" s="2" t="s">
        <v>250</v>
      </c>
    </row>
    <row r="262" spans="1:4" x14ac:dyDescent="0.25">
      <c r="A262" s="2" t="s">
        <v>251</v>
      </c>
      <c r="B262" s="2" t="s">
        <v>252</v>
      </c>
      <c r="C262" s="2" t="s">
        <v>253</v>
      </c>
      <c r="D262" s="2" t="s">
        <v>254</v>
      </c>
    </row>
    <row r="263" spans="1:4" x14ac:dyDescent="0.25">
      <c r="A263" s="2" t="s">
        <v>255</v>
      </c>
      <c r="B263" s="2" t="s">
        <v>256</v>
      </c>
      <c r="C263" s="2" t="s">
        <v>257</v>
      </c>
      <c r="D263" s="2" t="s">
        <v>258</v>
      </c>
    </row>
    <row r="264" spans="1:4" x14ac:dyDescent="0.25">
      <c r="A264" s="2" t="s">
        <v>259</v>
      </c>
      <c r="B264" s="2" t="s">
        <v>260</v>
      </c>
      <c r="C264" s="2" t="s">
        <v>261</v>
      </c>
      <c r="D264" s="2" t="s">
        <v>262</v>
      </c>
    </row>
    <row r="265" spans="1:4" x14ac:dyDescent="0.25">
      <c r="A265" s="2" t="s">
        <v>279</v>
      </c>
      <c r="B265" s="2" t="s">
        <v>280</v>
      </c>
      <c r="C265" s="2" t="s">
        <v>281</v>
      </c>
      <c r="D265" s="2" t="s">
        <v>282</v>
      </c>
    </row>
    <row r="266" spans="1:4" x14ac:dyDescent="0.25">
      <c r="A266" s="2" t="s">
        <v>283</v>
      </c>
      <c r="B266" s="2" t="s">
        <v>284</v>
      </c>
      <c r="C266" s="2" t="s">
        <v>285</v>
      </c>
      <c r="D266" s="2" t="s">
        <v>286</v>
      </c>
    </row>
    <row r="267" spans="1:4" x14ac:dyDescent="0.25">
      <c r="A267" s="2" t="s">
        <v>287</v>
      </c>
      <c r="B267" s="2" t="s">
        <v>288</v>
      </c>
      <c r="C267" s="2" t="s">
        <v>289</v>
      </c>
      <c r="D267" s="2" t="s">
        <v>290</v>
      </c>
    </row>
    <row r="268" spans="1:4" x14ac:dyDescent="0.25">
      <c r="A268" s="2" t="s">
        <v>291</v>
      </c>
      <c r="B268" s="2" t="s">
        <v>292</v>
      </c>
      <c r="C268" s="2" t="s">
        <v>293</v>
      </c>
      <c r="D268" s="2" t="s">
        <v>294</v>
      </c>
    </row>
    <row r="269" spans="1:4" x14ac:dyDescent="0.25">
      <c r="A269" s="2" t="s">
        <v>295</v>
      </c>
      <c r="B269" s="2" t="s">
        <v>296</v>
      </c>
      <c r="C269" s="2" t="s">
        <v>297</v>
      </c>
      <c r="D269" s="2" t="s">
        <v>298</v>
      </c>
    </row>
    <row r="270" spans="1:4" x14ac:dyDescent="0.25">
      <c r="A270" s="2" t="s">
        <v>299</v>
      </c>
      <c r="B270" s="2" t="s">
        <v>300</v>
      </c>
      <c r="C270" s="2" t="s">
        <v>301</v>
      </c>
      <c r="D270" s="2" t="s">
        <v>302</v>
      </c>
    </row>
    <row r="271" spans="1:4" x14ac:dyDescent="0.25">
      <c r="A271" s="2" t="s">
        <v>442</v>
      </c>
      <c r="B271" s="2" t="s">
        <v>304</v>
      </c>
      <c r="C271" s="2" t="s">
        <v>305</v>
      </c>
      <c r="D271" s="2" t="s">
        <v>306</v>
      </c>
    </row>
    <row r="272" spans="1:4" x14ac:dyDescent="0.25">
      <c r="A272" s="2" t="s">
        <v>307</v>
      </c>
      <c r="B272" s="2" t="s">
        <v>308</v>
      </c>
      <c r="C272" s="2" t="s">
        <v>309</v>
      </c>
      <c r="D272" s="2" t="s">
        <v>310</v>
      </c>
    </row>
    <row r="273" spans="1:4" x14ac:dyDescent="0.25">
      <c r="A273" s="2" t="s">
        <v>311</v>
      </c>
      <c r="B273" s="2" t="s">
        <v>312</v>
      </c>
      <c r="C273" s="2" t="s">
        <v>313</v>
      </c>
      <c r="D273" s="2" t="s">
        <v>314</v>
      </c>
    </row>
    <row r="274" spans="1:4" x14ac:dyDescent="0.25">
      <c r="A274" s="2" t="s">
        <v>315</v>
      </c>
      <c r="B274" s="2" t="s">
        <v>316</v>
      </c>
      <c r="C274" s="2" t="s">
        <v>317</v>
      </c>
      <c r="D274" s="2" t="s">
        <v>318</v>
      </c>
    </row>
    <row r="275" spans="1:4" x14ac:dyDescent="0.25">
      <c r="A275" s="2" t="s">
        <v>319</v>
      </c>
      <c r="B275" s="2" t="s">
        <v>320</v>
      </c>
      <c r="C275" s="2"/>
      <c r="D275" s="2" t="s">
        <v>321</v>
      </c>
    </row>
    <row r="276" spans="1:4" x14ac:dyDescent="0.25">
      <c r="A276" s="2" t="s">
        <v>322</v>
      </c>
      <c r="B276" s="2" t="s">
        <v>323</v>
      </c>
      <c r="C276" s="2" t="s">
        <v>324</v>
      </c>
      <c r="D276" s="2" t="s">
        <v>325</v>
      </c>
    </row>
    <row r="277" spans="1:4" x14ac:dyDescent="0.25">
      <c r="A277" s="2" t="s">
        <v>326</v>
      </c>
      <c r="B277" s="2" t="s">
        <v>327</v>
      </c>
      <c r="C277" s="2" t="s">
        <v>328</v>
      </c>
      <c r="D277" s="2" t="s">
        <v>329</v>
      </c>
    </row>
    <row r="278" spans="1:4" x14ac:dyDescent="0.25">
      <c r="A278" s="2" t="s">
        <v>330</v>
      </c>
      <c r="B278" s="2" t="s">
        <v>331</v>
      </c>
      <c r="C278" s="2" t="s">
        <v>332</v>
      </c>
      <c r="D278" s="2" t="s">
        <v>333</v>
      </c>
    </row>
    <row r="279" spans="1:4" x14ac:dyDescent="0.25">
      <c r="A279" s="2" t="s">
        <v>334</v>
      </c>
      <c r="B279" s="2" t="s">
        <v>335</v>
      </c>
      <c r="C279" s="2" t="s">
        <v>336</v>
      </c>
      <c r="D279" s="2" t="s">
        <v>337</v>
      </c>
    </row>
    <row r="280" spans="1:4" x14ac:dyDescent="0.25">
      <c r="A280" s="2" t="s">
        <v>338</v>
      </c>
      <c r="B280" s="2" t="s">
        <v>339</v>
      </c>
      <c r="C280" s="2" t="s">
        <v>340</v>
      </c>
      <c r="D280" s="2" t="s">
        <v>341</v>
      </c>
    </row>
    <row r="281" spans="1:4" x14ac:dyDescent="0.25">
      <c r="A281" s="2" t="s">
        <v>342</v>
      </c>
      <c r="B281" s="2" t="s">
        <v>343</v>
      </c>
      <c r="C281" s="2" t="s">
        <v>344</v>
      </c>
      <c r="D281" s="2" t="s">
        <v>345</v>
      </c>
    </row>
    <row r="282" spans="1:4" x14ac:dyDescent="0.25">
      <c r="A282" s="2" t="s">
        <v>350</v>
      </c>
      <c r="B282" s="2" t="s">
        <v>351</v>
      </c>
      <c r="C282" s="2" t="s">
        <v>352</v>
      </c>
      <c r="D282" s="2" t="s">
        <v>353</v>
      </c>
    </row>
    <row r="283" spans="1:4" x14ac:dyDescent="0.25">
      <c r="A283" s="2" t="s">
        <v>443</v>
      </c>
      <c r="B283" s="2" t="s">
        <v>355</v>
      </c>
      <c r="C283" s="2" t="s">
        <v>356</v>
      </c>
      <c r="D283" s="2" t="s">
        <v>357</v>
      </c>
    </row>
    <row r="284" spans="1:4" x14ac:dyDescent="0.25">
      <c r="A284" s="2" t="s">
        <v>358</v>
      </c>
      <c r="B284" s="2" t="s">
        <v>359</v>
      </c>
      <c r="C284" s="2" t="s">
        <v>360</v>
      </c>
      <c r="D284" s="2" t="s">
        <v>361</v>
      </c>
    </row>
    <row r="285" spans="1:4" x14ac:dyDescent="0.25">
      <c r="A285" s="2" t="s">
        <v>362</v>
      </c>
      <c r="B285" s="2" t="s">
        <v>363</v>
      </c>
      <c r="C285" s="2" t="s">
        <v>364</v>
      </c>
      <c r="D285" s="2" t="s">
        <v>365</v>
      </c>
    </row>
    <row r="286" spans="1:4" x14ac:dyDescent="0.25">
      <c r="A286" s="2" t="s">
        <v>444</v>
      </c>
      <c r="B286" s="2" t="s">
        <v>445</v>
      </c>
      <c r="C286" s="2" t="s">
        <v>446</v>
      </c>
      <c r="D286" s="2" t="s">
        <v>447</v>
      </c>
    </row>
    <row r="287" spans="1:4" x14ac:dyDescent="0.25">
      <c r="A287" s="2" t="s">
        <v>448</v>
      </c>
      <c r="B287" s="2" t="s">
        <v>449</v>
      </c>
      <c r="C287" s="2" t="s">
        <v>450</v>
      </c>
      <c r="D287" s="2" t="s">
        <v>451</v>
      </c>
    </row>
    <row r="288" spans="1:4" x14ac:dyDescent="0.25">
      <c r="A288" s="2" t="s">
        <v>452</v>
      </c>
      <c r="B288" s="2" t="s">
        <v>453</v>
      </c>
      <c r="C288" s="2" t="s">
        <v>454</v>
      </c>
      <c r="D288" s="2" t="s">
        <v>455</v>
      </c>
    </row>
    <row r="289" spans="1:4" x14ac:dyDescent="0.25">
      <c r="A289" s="2" t="s">
        <v>456</v>
      </c>
      <c r="B289" s="2" t="s">
        <v>457</v>
      </c>
      <c r="C289" s="2" t="s">
        <v>458</v>
      </c>
      <c r="D289" s="2" t="s">
        <v>459</v>
      </c>
    </row>
    <row r="290" spans="1:4" x14ac:dyDescent="0.25">
      <c r="A290" s="2" t="s">
        <v>460</v>
      </c>
      <c r="B290" s="2" t="s">
        <v>461</v>
      </c>
      <c r="C290" s="2" t="s">
        <v>462</v>
      </c>
      <c r="D290" s="2" t="s">
        <v>463</v>
      </c>
    </row>
    <row r="291" spans="1:4" x14ac:dyDescent="0.25">
      <c r="A291" s="2" t="s">
        <v>464</v>
      </c>
      <c r="B291" s="2" t="s">
        <v>465</v>
      </c>
      <c r="C291" s="2" t="s">
        <v>454</v>
      </c>
      <c r="D291" s="2" t="s">
        <v>466</v>
      </c>
    </row>
    <row r="292" spans="1:4" x14ac:dyDescent="0.25">
      <c r="A292" s="2" t="s">
        <v>467</v>
      </c>
      <c r="B292" s="2" t="s">
        <v>468</v>
      </c>
      <c r="C292" s="2" t="s">
        <v>469</v>
      </c>
      <c r="D292" s="2" t="s">
        <v>470</v>
      </c>
    </row>
    <row r="293" spans="1:4" x14ac:dyDescent="0.25">
      <c r="A293" s="2" t="s">
        <v>471</v>
      </c>
      <c r="B293" s="2" t="s">
        <v>472</v>
      </c>
      <c r="C293" s="2" t="s">
        <v>473</v>
      </c>
      <c r="D293" s="2" t="s">
        <v>474</v>
      </c>
    </row>
    <row r="294" spans="1:4" x14ac:dyDescent="0.25">
      <c r="A294" s="2" t="s">
        <v>475</v>
      </c>
      <c r="B294" s="2" t="s">
        <v>476</v>
      </c>
      <c r="C294" s="2" t="s">
        <v>477</v>
      </c>
      <c r="D294" s="2" t="s">
        <v>478</v>
      </c>
    </row>
    <row r="295" spans="1:4" x14ac:dyDescent="0.25">
      <c r="A295" s="2" t="s">
        <v>479</v>
      </c>
      <c r="B295" s="2" t="s">
        <v>480</v>
      </c>
      <c r="C295" s="2" t="s">
        <v>481</v>
      </c>
      <c r="D295" s="2" t="s">
        <v>482</v>
      </c>
    </row>
    <row r="296" spans="1:4" x14ac:dyDescent="0.25">
      <c r="A296" s="2" t="s">
        <v>483</v>
      </c>
      <c r="B296" s="2" t="s">
        <v>484</v>
      </c>
      <c r="C296" s="2" t="s">
        <v>485</v>
      </c>
      <c r="D296" s="2" t="s">
        <v>486</v>
      </c>
    </row>
    <row r="297" spans="1:4" x14ac:dyDescent="0.25">
      <c r="A297" s="2" t="s">
        <v>487</v>
      </c>
      <c r="B297" s="2" t="s">
        <v>488</v>
      </c>
      <c r="C297" s="2" t="s">
        <v>489</v>
      </c>
      <c r="D297" s="2" t="s">
        <v>490</v>
      </c>
    </row>
    <row r="298" spans="1:4" x14ac:dyDescent="0.25">
      <c r="A298" s="2" t="s">
        <v>491</v>
      </c>
      <c r="B298" s="2" t="s">
        <v>492</v>
      </c>
      <c r="C298" s="2" t="s">
        <v>493</v>
      </c>
      <c r="D298" s="2" t="s">
        <v>494</v>
      </c>
    </row>
    <row r="299" spans="1:4" x14ac:dyDescent="0.25">
      <c r="A299" s="2" t="s">
        <v>495</v>
      </c>
      <c r="B299" s="2" t="s">
        <v>496</v>
      </c>
      <c r="C299" s="2" t="s">
        <v>497</v>
      </c>
      <c r="D299" s="2" t="s">
        <v>498</v>
      </c>
    </row>
    <row r="300" spans="1:4" x14ac:dyDescent="0.25">
      <c r="A300" s="2" t="s">
        <v>499</v>
      </c>
      <c r="B300" s="2" t="s">
        <v>500</v>
      </c>
      <c r="C300" s="2" t="s">
        <v>501</v>
      </c>
      <c r="D300" s="2" t="s">
        <v>502</v>
      </c>
    </row>
    <row r="301" spans="1:4" x14ac:dyDescent="0.25">
      <c r="A301" s="2" t="s">
        <v>503</v>
      </c>
      <c r="B301" s="2" t="s">
        <v>504</v>
      </c>
      <c r="C301" s="2" t="s">
        <v>505</v>
      </c>
      <c r="D301" s="2" t="s">
        <v>506</v>
      </c>
    </row>
    <row r="302" spans="1:4" x14ac:dyDescent="0.25">
      <c r="A302" s="2" t="s">
        <v>507</v>
      </c>
      <c r="B302" s="2" t="s">
        <v>508</v>
      </c>
      <c r="C302" s="2" t="s">
        <v>509</v>
      </c>
      <c r="D302" s="2" t="s">
        <v>510</v>
      </c>
    </row>
    <row r="303" spans="1:4" x14ac:dyDescent="0.25">
      <c r="A303" s="2" t="s">
        <v>511</v>
      </c>
      <c r="B303" s="2" t="s">
        <v>512</v>
      </c>
      <c r="C303" s="2" t="s">
        <v>513</v>
      </c>
      <c r="D303" s="2" t="s">
        <v>514</v>
      </c>
    </row>
    <row r="304" spans="1:4" x14ac:dyDescent="0.25">
      <c r="A304" s="2" t="s">
        <v>515</v>
      </c>
      <c r="B304" s="2" t="s">
        <v>516</v>
      </c>
      <c r="C304" s="2" t="s">
        <v>517</v>
      </c>
      <c r="D304" s="2" t="s">
        <v>518</v>
      </c>
    </row>
    <row r="305" spans="1:4" x14ac:dyDescent="0.25">
      <c r="A305" s="2" t="s">
        <v>519</v>
      </c>
      <c r="B305" s="2" t="s">
        <v>520</v>
      </c>
      <c r="C305" s="2" t="s">
        <v>521</v>
      </c>
      <c r="D305" s="2" t="s">
        <v>522</v>
      </c>
    </row>
    <row r="306" spans="1:4" x14ac:dyDescent="0.25">
      <c r="A306" s="2" t="s">
        <v>523</v>
      </c>
      <c r="B306" s="2" t="s">
        <v>524</v>
      </c>
      <c r="C306" s="2" t="s">
        <v>525</v>
      </c>
      <c r="D306" s="2" t="s">
        <v>526</v>
      </c>
    </row>
    <row r="307" spans="1:4" x14ac:dyDescent="0.25">
      <c r="A307" s="2" t="s">
        <v>183</v>
      </c>
      <c r="B307" s="2" t="s">
        <v>184</v>
      </c>
      <c r="C307" s="2" t="s">
        <v>185</v>
      </c>
      <c r="D307" s="2" t="s">
        <v>186</v>
      </c>
    </row>
    <row r="308" spans="1:4" x14ac:dyDescent="0.25">
      <c r="A308" s="2" t="s">
        <v>527</v>
      </c>
      <c r="B308" s="2" t="s">
        <v>188</v>
      </c>
      <c r="C308" s="2" t="s">
        <v>189</v>
      </c>
      <c r="D308" s="2" t="s">
        <v>190</v>
      </c>
    </row>
    <row r="309" spans="1:4" x14ac:dyDescent="0.25">
      <c r="A309" s="2" t="s">
        <v>267</v>
      </c>
      <c r="B309" s="2" t="s">
        <v>268</v>
      </c>
      <c r="C309" s="2" t="s">
        <v>269</v>
      </c>
      <c r="D309" s="2" t="s">
        <v>270</v>
      </c>
    </row>
    <row r="310" spans="1:4" x14ac:dyDescent="0.25">
      <c r="A310" s="2" t="s">
        <v>528</v>
      </c>
      <c r="B310" s="2" t="s">
        <v>272</v>
      </c>
      <c r="C310" s="2" t="s">
        <v>273</v>
      </c>
      <c r="D310" s="2" t="s">
        <v>274</v>
      </c>
    </row>
    <row r="311" spans="1:4" x14ac:dyDescent="0.25">
      <c r="A311" s="2" t="s">
        <v>191</v>
      </c>
      <c r="B311" s="2" t="s">
        <v>192</v>
      </c>
      <c r="C311" s="2" t="s">
        <v>193</v>
      </c>
      <c r="D311" s="2" t="s">
        <v>194</v>
      </c>
    </row>
    <row r="312" spans="1:4" x14ac:dyDescent="0.25">
      <c r="A312" s="2" t="s">
        <v>195</v>
      </c>
      <c r="B312" s="2" t="s">
        <v>196</v>
      </c>
      <c r="C312" s="2" t="s">
        <v>197</v>
      </c>
      <c r="D312" s="2" t="s">
        <v>198</v>
      </c>
    </row>
    <row r="313" spans="1:4" x14ac:dyDescent="0.25">
      <c r="A313" s="2" t="s">
        <v>199</v>
      </c>
      <c r="B313" s="2" t="s">
        <v>200</v>
      </c>
      <c r="C313" s="2" t="s">
        <v>201</v>
      </c>
      <c r="D313" s="2" t="s">
        <v>202</v>
      </c>
    </row>
    <row r="314" spans="1:4" x14ac:dyDescent="0.25">
      <c r="A314" s="2" t="s">
        <v>203</v>
      </c>
      <c r="B314" s="2" t="s">
        <v>204</v>
      </c>
      <c r="C314" s="2" t="s">
        <v>205</v>
      </c>
      <c r="D314" s="2" t="s">
        <v>206</v>
      </c>
    </row>
    <row r="315" spans="1:4" x14ac:dyDescent="0.25">
      <c r="A315" s="2" t="s">
        <v>207</v>
      </c>
      <c r="B315" s="2" t="s">
        <v>208</v>
      </c>
      <c r="C315" s="2" t="s">
        <v>209</v>
      </c>
      <c r="D315" s="2" t="s">
        <v>210</v>
      </c>
    </row>
    <row r="316" spans="1:4" x14ac:dyDescent="0.25">
      <c r="A316" s="2" t="s">
        <v>529</v>
      </c>
      <c r="B316" s="2" t="s">
        <v>212</v>
      </c>
      <c r="C316" s="2" t="s">
        <v>213</v>
      </c>
      <c r="D316" s="2" t="s">
        <v>214</v>
      </c>
    </row>
    <row r="317" spans="1:4" x14ac:dyDescent="0.25">
      <c r="A317" s="2" t="s">
        <v>215</v>
      </c>
      <c r="B317" s="2" t="s">
        <v>216</v>
      </c>
      <c r="C317" s="2" t="s">
        <v>217</v>
      </c>
      <c r="D317" s="2" t="s">
        <v>218</v>
      </c>
    </row>
    <row r="318" spans="1:4" x14ac:dyDescent="0.25">
      <c r="A318" s="2" t="s">
        <v>530</v>
      </c>
      <c r="B318" s="2" t="s">
        <v>220</v>
      </c>
      <c r="C318" s="2" t="s">
        <v>221</v>
      </c>
      <c r="D318" s="2" t="s">
        <v>222</v>
      </c>
    </row>
    <row r="319" spans="1:4" x14ac:dyDescent="0.25">
      <c r="A319" s="2" t="s">
        <v>223</v>
      </c>
      <c r="B319" s="2" t="s">
        <v>224</v>
      </c>
      <c r="C319" s="2" t="s">
        <v>225</v>
      </c>
      <c r="D319" s="2" t="s">
        <v>226</v>
      </c>
    </row>
    <row r="320" spans="1:4" x14ac:dyDescent="0.25">
      <c r="A320" s="2" t="s">
        <v>227</v>
      </c>
      <c r="B320" s="2" t="s">
        <v>228</v>
      </c>
      <c r="C320" s="2" t="s">
        <v>229</v>
      </c>
      <c r="D320" s="2" t="s">
        <v>230</v>
      </c>
    </row>
    <row r="321" spans="1:4" x14ac:dyDescent="0.25">
      <c r="A321" s="2" t="s">
        <v>441</v>
      </c>
      <c r="B321" s="2" t="s">
        <v>232</v>
      </c>
      <c r="C321" s="2" t="s">
        <v>233</v>
      </c>
      <c r="D321" s="2" t="s">
        <v>234</v>
      </c>
    </row>
    <row r="322" spans="1:4" x14ac:dyDescent="0.25">
      <c r="A322" s="2" t="s">
        <v>235</v>
      </c>
      <c r="B322" s="2" t="s">
        <v>236</v>
      </c>
      <c r="C322" s="2" t="s">
        <v>237</v>
      </c>
      <c r="D322" s="2" t="s">
        <v>238</v>
      </c>
    </row>
    <row r="323" spans="1:4" x14ac:dyDescent="0.25">
      <c r="A323" s="2" t="s">
        <v>239</v>
      </c>
      <c r="B323" s="2" t="s">
        <v>240</v>
      </c>
      <c r="C323" s="2" t="s">
        <v>241</v>
      </c>
      <c r="D323" s="2" t="s">
        <v>242</v>
      </c>
    </row>
    <row r="324" spans="1:4" x14ac:dyDescent="0.25">
      <c r="A324" s="2" t="s">
        <v>243</v>
      </c>
      <c r="B324" s="2" t="s">
        <v>244</v>
      </c>
      <c r="C324" s="2" t="s">
        <v>245</v>
      </c>
      <c r="D324" s="2" t="s">
        <v>246</v>
      </c>
    </row>
    <row r="325" spans="1:4" x14ac:dyDescent="0.25">
      <c r="A325" s="2" t="s">
        <v>247</v>
      </c>
      <c r="B325" s="2" t="s">
        <v>248</v>
      </c>
      <c r="C325" s="2" t="s">
        <v>249</v>
      </c>
      <c r="D325" s="2" t="s">
        <v>250</v>
      </c>
    </row>
    <row r="326" spans="1:4" x14ac:dyDescent="0.25">
      <c r="A326" s="2" t="s">
        <v>251</v>
      </c>
      <c r="B326" s="2" t="s">
        <v>252</v>
      </c>
      <c r="C326" s="2" t="s">
        <v>253</v>
      </c>
      <c r="D326" s="2" t="s">
        <v>254</v>
      </c>
    </row>
    <row r="327" spans="1:4" x14ac:dyDescent="0.25">
      <c r="A327" s="2" t="s">
        <v>255</v>
      </c>
      <c r="B327" s="2" t="s">
        <v>256</v>
      </c>
      <c r="C327" s="2" t="s">
        <v>257</v>
      </c>
      <c r="D327" s="2" t="s">
        <v>258</v>
      </c>
    </row>
    <row r="328" spans="1:4" x14ac:dyDescent="0.25">
      <c r="A328" s="2" t="s">
        <v>259</v>
      </c>
      <c r="B328" s="2" t="s">
        <v>260</v>
      </c>
      <c r="C328" s="2" t="s">
        <v>261</v>
      </c>
      <c r="D328" s="2" t="s">
        <v>262</v>
      </c>
    </row>
    <row r="329" spans="1:4" x14ac:dyDescent="0.25">
      <c r="A329" s="2" t="s">
        <v>362</v>
      </c>
      <c r="B329" s="2" t="s">
        <v>363</v>
      </c>
      <c r="C329" s="2" t="s">
        <v>364</v>
      </c>
      <c r="D329" s="2" t="s">
        <v>365</v>
      </c>
    </row>
    <row r="330" spans="1:4" x14ac:dyDescent="0.25">
      <c r="A330" s="2" t="s">
        <v>366</v>
      </c>
      <c r="B330" s="2" t="s">
        <v>367</v>
      </c>
      <c r="C330" s="2" t="s">
        <v>368</v>
      </c>
      <c r="D330" s="2" t="s">
        <v>369</v>
      </c>
    </row>
    <row r="331" spans="1:4" x14ac:dyDescent="0.25">
      <c r="A331" s="2" t="s">
        <v>370</v>
      </c>
      <c r="B331" s="2" t="s">
        <v>371</v>
      </c>
      <c r="C331" s="2" t="s">
        <v>277</v>
      </c>
      <c r="D331" s="2" t="s">
        <v>278</v>
      </c>
    </row>
    <row r="332" spans="1:4" x14ac:dyDescent="0.25">
      <c r="A332" s="2" t="s">
        <v>372</v>
      </c>
      <c r="B332" s="2" t="s">
        <v>373</v>
      </c>
      <c r="C332" s="2" t="s">
        <v>374</v>
      </c>
      <c r="D332" s="2" t="s">
        <v>375</v>
      </c>
    </row>
    <row r="333" spans="1:4" x14ac:dyDescent="0.25">
      <c r="A333" s="2" t="s">
        <v>384</v>
      </c>
      <c r="B333" s="2" t="s">
        <v>385</v>
      </c>
      <c r="C333" s="2" t="s">
        <v>386</v>
      </c>
      <c r="D333" s="2" t="s">
        <v>387</v>
      </c>
    </row>
    <row r="334" spans="1:4" x14ac:dyDescent="0.25">
      <c r="A334" s="2" t="s">
        <v>388</v>
      </c>
      <c r="B334" s="2" t="s">
        <v>389</v>
      </c>
      <c r="C334" s="2" t="s">
        <v>390</v>
      </c>
      <c r="D334" s="2" t="s">
        <v>391</v>
      </c>
    </row>
    <row r="335" spans="1:4" x14ac:dyDescent="0.25">
      <c r="A335" s="2" t="s">
        <v>392</v>
      </c>
      <c r="B335" s="2" t="s">
        <v>393</v>
      </c>
      <c r="C335" s="2" t="s">
        <v>394</v>
      </c>
      <c r="D335" s="2" t="s">
        <v>395</v>
      </c>
    </row>
    <row r="336" spans="1:4" x14ac:dyDescent="0.25">
      <c r="A336" s="2" t="s">
        <v>396</v>
      </c>
      <c r="B336" s="2" t="s">
        <v>397</v>
      </c>
      <c r="C336" s="2" t="s">
        <v>398</v>
      </c>
      <c r="D336" s="2" t="s">
        <v>361</v>
      </c>
    </row>
    <row r="337" spans="1:4" x14ac:dyDescent="0.25">
      <c r="A337" s="2" t="s">
        <v>531</v>
      </c>
      <c r="B337" s="2" t="s">
        <v>532</v>
      </c>
      <c r="C337" s="2" t="s">
        <v>533</v>
      </c>
      <c r="D337" s="2" t="s">
        <v>534</v>
      </c>
    </row>
    <row r="338" spans="1:4" x14ac:dyDescent="0.25">
      <c r="A338" s="2" t="s">
        <v>535</v>
      </c>
      <c r="B338" s="2" t="s">
        <v>536</v>
      </c>
      <c r="C338" s="2" t="s">
        <v>537</v>
      </c>
      <c r="D338" s="2" t="s">
        <v>538</v>
      </c>
    </row>
    <row r="339" spans="1:4" x14ac:dyDescent="0.25">
      <c r="A339" s="2" t="s">
        <v>399</v>
      </c>
      <c r="B339" s="2" t="s">
        <v>400</v>
      </c>
      <c r="C339" s="2" t="s">
        <v>401</v>
      </c>
      <c r="D339" s="2" t="s">
        <v>402</v>
      </c>
    </row>
    <row r="340" spans="1:4" x14ac:dyDescent="0.25">
      <c r="A340" s="2" t="s">
        <v>403</v>
      </c>
      <c r="B340" s="2" t="s">
        <v>404</v>
      </c>
      <c r="C340" s="2" t="s">
        <v>405</v>
      </c>
      <c r="D340" s="2" t="s">
        <v>406</v>
      </c>
    </row>
    <row r="341" spans="1:4" x14ac:dyDescent="0.25">
      <c r="A341" s="2" t="s">
        <v>539</v>
      </c>
      <c r="B341" s="2" t="s">
        <v>408</v>
      </c>
      <c r="C341" s="2" t="s">
        <v>409</v>
      </c>
      <c r="D341" s="2" t="s">
        <v>410</v>
      </c>
    </row>
    <row r="342" spans="1:4" x14ac:dyDescent="0.25">
      <c r="A342" s="2" t="s">
        <v>411</v>
      </c>
      <c r="B342" s="2" t="s">
        <v>412</v>
      </c>
      <c r="C342" s="2" t="s">
        <v>413</v>
      </c>
      <c r="D342" s="2" t="s">
        <v>290</v>
      </c>
    </row>
    <row r="343" spans="1:4" x14ac:dyDescent="0.25">
      <c r="A343" s="2" t="s">
        <v>414</v>
      </c>
      <c r="B343" s="2" t="s">
        <v>415</v>
      </c>
      <c r="C343" s="2" t="s">
        <v>332</v>
      </c>
      <c r="D343" s="2" t="s">
        <v>416</v>
      </c>
    </row>
    <row r="344" spans="1:4" x14ac:dyDescent="0.25">
      <c r="A344" s="2" t="s">
        <v>417</v>
      </c>
      <c r="B344" s="2" t="s">
        <v>418</v>
      </c>
      <c r="C344" s="2" t="s">
        <v>419</v>
      </c>
      <c r="D344" s="2" t="s">
        <v>420</v>
      </c>
    </row>
    <row r="345" spans="1:4" x14ac:dyDescent="0.25">
      <c r="A345" s="2" t="s">
        <v>421</v>
      </c>
      <c r="B345" s="2" t="s">
        <v>422</v>
      </c>
      <c r="C345" s="2" t="s">
        <v>423</v>
      </c>
      <c r="D345" s="2" t="s">
        <v>424</v>
      </c>
    </row>
    <row r="346" spans="1:4" x14ac:dyDescent="0.25">
      <c r="A346" s="2" t="s">
        <v>425</v>
      </c>
      <c r="B346" s="2" t="s">
        <v>426</v>
      </c>
      <c r="C346" s="2" t="s">
        <v>427</v>
      </c>
      <c r="D346" s="2" t="s">
        <v>428</v>
      </c>
    </row>
    <row r="347" spans="1:4" x14ac:dyDescent="0.25">
      <c r="A347" s="2" t="s">
        <v>540</v>
      </c>
      <c r="B347" s="2" t="s">
        <v>430</v>
      </c>
      <c r="C347" s="2" t="s">
        <v>431</v>
      </c>
      <c r="D347" s="2" t="s">
        <v>432</v>
      </c>
    </row>
    <row r="348" spans="1:4" x14ac:dyDescent="0.25">
      <c r="A348" s="2" t="s">
        <v>437</v>
      </c>
      <c r="B348" s="2" t="s">
        <v>438</v>
      </c>
      <c r="C348" s="2" t="s">
        <v>439</v>
      </c>
      <c r="D348" s="2" t="s">
        <v>440</v>
      </c>
    </row>
    <row r="349" spans="1:4" x14ac:dyDescent="0.25">
      <c r="A349" s="2" t="s">
        <v>541</v>
      </c>
      <c r="B349" s="2" t="s">
        <v>542</v>
      </c>
      <c r="C349" s="2"/>
      <c r="D349" s="2" t="s">
        <v>543</v>
      </c>
    </row>
    <row r="350" spans="1:4" x14ac:dyDescent="0.25">
      <c r="A350" s="2" t="s">
        <v>544</v>
      </c>
      <c r="B350" s="2" t="s">
        <v>545</v>
      </c>
      <c r="C350" s="2" t="s">
        <v>546</v>
      </c>
      <c r="D350" s="2" t="s">
        <v>547</v>
      </c>
    </row>
    <row r="351" spans="1:4" x14ac:dyDescent="0.25">
      <c r="A351" s="2" t="s">
        <v>548</v>
      </c>
      <c r="B351" s="2" t="s">
        <v>549</v>
      </c>
      <c r="C351" s="2" t="s">
        <v>550</v>
      </c>
      <c r="D351" s="2" t="s">
        <v>551</v>
      </c>
    </row>
    <row r="352" spans="1:4" x14ac:dyDescent="0.25">
      <c r="A352" s="2" t="s">
        <v>552</v>
      </c>
      <c r="B352" s="2" t="s">
        <v>553</v>
      </c>
      <c r="C352" s="2" t="s">
        <v>554</v>
      </c>
      <c r="D352" s="2" t="s">
        <v>555</v>
      </c>
    </row>
    <row r="353" spans="1:4" x14ac:dyDescent="0.25">
      <c r="A353" s="2" t="s">
        <v>556</v>
      </c>
      <c r="B353" s="2" t="s">
        <v>557</v>
      </c>
      <c r="C353" s="2" t="s">
        <v>558</v>
      </c>
      <c r="D353" s="2" t="s">
        <v>559</v>
      </c>
    </row>
    <row r="354" spans="1:4" x14ac:dyDescent="0.25">
      <c r="A354" s="2" t="s">
        <v>560</v>
      </c>
      <c r="B354" s="2" t="s">
        <v>561</v>
      </c>
      <c r="C354" s="2" t="s">
        <v>562</v>
      </c>
      <c r="D354" s="2" t="s">
        <v>563</v>
      </c>
    </row>
    <row r="355" spans="1:4" x14ac:dyDescent="0.25">
      <c r="A355" s="2" t="s">
        <v>564</v>
      </c>
      <c r="B355" s="2" t="s">
        <v>565</v>
      </c>
      <c r="C355" s="2" t="s">
        <v>566</v>
      </c>
      <c r="D355" s="2" t="s">
        <v>567</v>
      </c>
    </row>
    <row r="356" spans="1:4" x14ac:dyDescent="0.25">
      <c r="A356" s="2" t="s">
        <v>568</v>
      </c>
      <c r="B356" s="2" t="s">
        <v>569</v>
      </c>
      <c r="C356" s="2" t="s">
        <v>570</v>
      </c>
      <c r="D356" s="2" t="s">
        <v>571</v>
      </c>
    </row>
    <row r="357" spans="1:4" x14ac:dyDescent="0.25">
      <c r="A357" s="2" t="s">
        <v>572</v>
      </c>
      <c r="B357" s="2" t="s">
        <v>573</v>
      </c>
      <c r="C357" s="2" t="s">
        <v>574</v>
      </c>
      <c r="D357" s="2" t="s">
        <v>575</v>
      </c>
    </row>
    <row r="358" spans="1:4" x14ac:dyDescent="0.25">
      <c r="A358" s="2" t="s">
        <v>576</v>
      </c>
      <c r="B358" s="2" t="s">
        <v>577</v>
      </c>
      <c r="C358" s="2" t="s">
        <v>578</v>
      </c>
      <c r="D358" s="2" t="s">
        <v>579</v>
      </c>
    </row>
    <row r="359" spans="1:4" x14ac:dyDescent="0.25">
      <c r="A359" s="2" t="s">
        <v>580</v>
      </c>
      <c r="B359" s="2" t="s">
        <v>581</v>
      </c>
      <c r="C359" s="2" t="s">
        <v>582</v>
      </c>
      <c r="D359" s="2" t="s">
        <v>583</v>
      </c>
    </row>
    <row r="360" spans="1:4" x14ac:dyDescent="0.25">
      <c r="A360" s="2" t="s">
        <v>584</v>
      </c>
      <c r="B360" s="2" t="s">
        <v>585</v>
      </c>
      <c r="C360" s="2" t="s">
        <v>586</v>
      </c>
      <c r="D360" s="2" t="s">
        <v>587</v>
      </c>
    </row>
    <row r="361" spans="1:4" x14ac:dyDescent="0.25">
      <c r="A361" s="2" t="s">
        <v>588</v>
      </c>
      <c r="B361" s="2" t="s">
        <v>589</v>
      </c>
      <c r="C361" s="2" t="s">
        <v>590</v>
      </c>
      <c r="D361" s="2" t="s">
        <v>591</v>
      </c>
    </row>
    <row r="362" spans="1:4" x14ac:dyDescent="0.25">
      <c r="A362" s="2" t="s">
        <v>592</v>
      </c>
      <c r="B362" s="2" t="s">
        <v>593</v>
      </c>
      <c r="C362" s="2" t="s">
        <v>594</v>
      </c>
      <c r="D362" s="2" t="s">
        <v>595</v>
      </c>
    </row>
    <row r="363" spans="1:4" x14ac:dyDescent="0.25">
      <c r="A363" s="2" t="s">
        <v>596</v>
      </c>
      <c r="B363" s="2" t="s">
        <v>597</v>
      </c>
      <c r="C363" s="2" t="s">
        <v>598</v>
      </c>
      <c r="D363" s="2" t="s">
        <v>599</v>
      </c>
    </row>
    <row r="364" spans="1:4" x14ac:dyDescent="0.25">
      <c r="A364" s="2" t="s">
        <v>600</v>
      </c>
      <c r="B364" s="2" t="s">
        <v>601</v>
      </c>
      <c r="C364" s="2" t="s">
        <v>602</v>
      </c>
      <c r="D364" s="2" t="s">
        <v>603</v>
      </c>
    </row>
    <row r="365" spans="1:4" x14ac:dyDescent="0.25">
      <c r="A365" s="2" t="s">
        <v>604</v>
      </c>
      <c r="B365" s="2" t="s">
        <v>605</v>
      </c>
      <c r="C365" s="2" t="s">
        <v>606</v>
      </c>
      <c r="D365" s="2" t="s">
        <v>607</v>
      </c>
    </row>
    <row r="366" spans="1:4" x14ac:dyDescent="0.25">
      <c r="A366" s="2" t="s">
        <v>608</v>
      </c>
      <c r="B366" s="2" t="s">
        <v>609</v>
      </c>
      <c r="C366" s="2" t="s">
        <v>34</v>
      </c>
      <c r="D366" s="2" t="s">
        <v>610</v>
      </c>
    </row>
    <row r="367" spans="1:4" x14ac:dyDescent="0.25">
      <c r="A367" s="2" t="s">
        <v>611</v>
      </c>
      <c r="B367" s="2" t="s">
        <v>612</v>
      </c>
      <c r="C367" s="2" t="s">
        <v>613</v>
      </c>
      <c r="D367" s="2" t="s">
        <v>614</v>
      </c>
    </row>
    <row r="368" spans="1:4" x14ac:dyDescent="0.25">
      <c r="A368" s="2" t="s">
        <v>615</v>
      </c>
      <c r="B368" s="2" t="s">
        <v>616</v>
      </c>
      <c r="C368" s="2" t="s">
        <v>617</v>
      </c>
      <c r="D368" s="2" t="s">
        <v>618</v>
      </c>
    </row>
    <row r="369" spans="1:4" x14ac:dyDescent="0.25">
      <c r="A369" s="2" t="s">
        <v>619</v>
      </c>
      <c r="B369" s="2" t="s">
        <v>620</v>
      </c>
      <c r="C369" s="2" t="s">
        <v>621</v>
      </c>
      <c r="D369" s="2" t="s">
        <v>622</v>
      </c>
    </row>
    <row r="370" spans="1:4" x14ac:dyDescent="0.25">
      <c r="A370" s="2" t="s">
        <v>623</v>
      </c>
      <c r="B370" s="2" t="s">
        <v>624</v>
      </c>
      <c r="C370" s="2" t="s">
        <v>625</v>
      </c>
      <c r="D370" s="2" t="s">
        <v>626</v>
      </c>
    </row>
    <row r="371" spans="1:4" x14ac:dyDescent="0.25">
      <c r="A371" s="2" t="s">
        <v>627</v>
      </c>
      <c r="B371" s="2" t="s">
        <v>180</v>
      </c>
      <c r="C371" s="2" t="s">
        <v>181</v>
      </c>
      <c r="D371" s="2" t="s">
        <v>182</v>
      </c>
    </row>
    <row r="372" spans="1:4" x14ac:dyDescent="0.25">
      <c r="A372" s="2" t="s">
        <v>183</v>
      </c>
      <c r="B372" s="2" t="s">
        <v>184</v>
      </c>
      <c r="C372" s="2" t="s">
        <v>185</v>
      </c>
      <c r="D372" s="2" t="s">
        <v>186</v>
      </c>
    </row>
    <row r="373" spans="1:4" x14ac:dyDescent="0.25">
      <c r="A373" s="2" t="s">
        <v>527</v>
      </c>
      <c r="B373" s="2" t="s">
        <v>188</v>
      </c>
      <c r="C373" s="2" t="s">
        <v>189</v>
      </c>
      <c r="D373" s="2" t="s">
        <v>190</v>
      </c>
    </row>
    <row r="374" spans="1:4" x14ac:dyDescent="0.25">
      <c r="A374" s="2" t="s">
        <v>267</v>
      </c>
      <c r="B374" s="2" t="s">
        <v>268</v>
      </c>
      <c r="C374" s="2" t="s">
        <v>269</v>
      </c>
      <c r="D374" s="2" t="s">
        <v>270</v>
      </c>
    </row>
    <row r="375" spans="1:4" x14ac:dyDescent="0.25">
      <c r="A375" s="2" t="s">
        <v>271</v>
      </c>
      <c r="B375" s="2" t="s">
        <v>272</v>
      </c>
      <c r="C375" s="2" t="s">
        <v>273</v>
      </c>
      <c r="D375" s="2" t="s">
        <v>274</v>
      </c>
    </row>
    <row r="376" spans="1:4" x14ac:dyDescent="0.25">
      <c r="A376" s="2" t="s">
        <v>191</v>
      </c>
      <c r="B376" s="2" t="s">
        <v>192</v>
      </c>
      <c r="C376" s="2" t="s">
        <v>193</v>
      </c>
      <c r="D376" s="2" t="s">
        <v>194</v>
      </c>
    </row>
    <row r="377" spans="1:4" x14ac:dyDescent="0.25">
      <c r="A377" s="2" t="s">
        <v>195</v>
      </c>
      <c r="B377" s="2" t="s">
        <v>196</v>
      </c>
      <c r="C377" s="2" t="s">
        <v>197</v>
      </c>
      <c r="D377" s="2" t="s">
        <v>198</v>
      </c>
    </row>
    <row r="378" spans="1:4" x14ac:dyDescent="0.25">
      <c r="A378" s="2" t="s">
        <v>628</v>
      </c>
      <c r="B378" s="2" t="s">
        <v>200</v>
      </c>
      <c r="C378" s="2" t="s">
        <v>201</v>
      </c>
      <c r="D378" s="2" t="s">
        <v>202</v>
      </c>
    </row>
    <row r="379" spans="1:4" x14ac:dyDescent="0.25">
      <c r="A379" s="2" t="s">
        <v>203</v>
      </c>
      <c r="B379" s="2" t="s">
        <v>204</v>
      </c>
      <c r="C379" s="2" t="s">
        <v>205</v>
      </c>
      <c r="D379" s="2" t="s">
        <v>206</v>
      </c>
    </row>
    <row r="380" spans="1:4" x14ac:dyDescent="0.25">
      <c r="A380" s="2" t="s">
        <v>207</v>
      </c>
      <c r="B380" s="2" t="s">
        <v>208</v>
      </c>
      <c r="C380" s="2" t="s">
        <v>209</v>
      </c>
      <c r="D380" s="2" t="s">
        <v>210</v>
      </c>
    </row>
    <row r="381" spans="1:4" x14ac:dyDescent="0.25">
      <c r="A381" s="2" t="s">
        <v>211</v>
      </c>
      <c r="B381" s="2" t="s">
        <v>212</v>
      </c>
      <c r="C381" s="2" t="s">
        <v>213</v>
      </c>
      <c r="D381" s="2" t="s">
        <v>214</v>
      </c>
    </row>
    <row r="382" spans="1:4" x14ac:dyDescent="0.25">
      <c r="A382" s="2" t="s">
        <v>215</v>
      </c>
      <c r="B382" s="2" t="s">
        <v>216</v>
      </c>
      <c r="C382" s="2" t="s">
        <v>217</v>
      </c>
      <c r="D382" s="2" t="s">
        <v>218</v>
      </c>
    </row>
    <row r="383" spans="1:4" x14ac:dyDescent="0.25">
      <c r="A383" s="2" t="s">
        <v>219</v>
      </c>
      <c r="B383" s="2" t="s">
        <v>220</v>
      </c>
      <c r="C383" s="2" t="s">
        <v>221</v>
      </c>
      <c r="D383" s="2" t="s">
        <v>222</v>
      </c>
    </row>
    <row r="384" spans="1:4" x14ac:dyDescent="0.25">
      <c r="A384" s="2" t="s">
        <v>223</v>
      </c>
      <c r="B384" s="2" t="s">
        <v>224</v>
      </c>
      <c r="C384" s="2" t="s">
        <v>225</v>
      </c>
      <c r="D384" s="2" t="s">
        <v>226</v>
      </c>
    </row>
    <row r="385" spans="1:4" x14ac:dyDescent="0.25">
      <c r="A385" s="2" t="s">
        <v>227</v>
      </c>
      <c r="B385" s="2" t="s">
        <v>228</v>
      </c>
      <c r="C385" s="2" t="s">
        <v>229</v>
      </c>
      <c r="D385" s="2" t="s">
        <v>230</v>
      </c>
    </row>
    <row r="386" spans="1:4" x14ac:dyDescent="0.25">
      <c r="A386" s="2" t="s">
        <v>231</v>
      </c>
      <c r="B386" s="2" t="s">
        <v>232</v>
      </c>
      <c r="C386" s="2" t="s">
        <v>233</v>
      </c>
      <c r="D386" s="2" t="s">
        <v>234</v>
      </c>
    </row>
    <row r="387" spans="1:4" x14ac:dyDescent="0.25">
      <c r="A387" s="2" t="s">
        <v>239</v>
      </c>
      <c r="B387" s="2" t="s">
        <v>240</v>
      </c>
      <c r="C387" s="2" t="s">
        <v>241</v>
      </c>
      <c r="D387" s="2" t="s">
        <v>242</v>
      </c>
    </row>
    <row r="388" spans="1:4" x14ac:dyDescent="0.25">
      <c r="A388" s="2" t="s">
        <v>243</v>
      </c>
      <c r="B388" s="2" t="s">
        <v>244</v>
      </c>
      <c r="C388" s="2" t="s">
        <v>245</v>
      </c>
      <c r="D388" s="2" t="s">
        <v>246</v>
      </c>
    </row>
    <row r="389" spans="1:4" x14ac:dyDescent="0.25">
      <c r="A389" s="2" t="s">
        <v>247</v>
      </c>
      <c r="B389" s="2" t="s">
        <v>248</v>
      </c>
      <c r="C389" s="2" t="s">
        <v>249</v>
      </c>
      <c r="D389" s="2" t="s">
        <v>250</v>
      </c>
    </row>
    <row r="390" spans="1:4" x14ac:dyDescent="0.25">
      <c r="A390" s="2" t="s">
        <v>251</v>
      </c>
      <c r="B390" s="2" t="s">
        <v>252</v>
      </c>
      <c r="C390" s="2" t="s">
        <v>253</v>
      </c>
      <c r="D390" s="2" t="s">
        <v>254</v>
      </c>
    </row>
    <row r="391" spans="1:4" x14ac:dyDescent="0.25">
      <c r="A391" s="2" t="s">
        <v>255</v>
      </c>
      <c r="B391" s="2" t="s">
        <v>256</v>
      </c>
      <c r="C391" s="2" t="s">
        <v>257</v>
      </c>
      <c r="D391" s="2" t="s">
        <v>258</v>
      </c>
    </row>
    <row r="392" spans="1:4" x14ac:dyDescent="0.25">
      <c r="A392" s="2" t="s">
        <v>259</v>
      </c>
      <c r="B392" s="2" t="s">
        <v>260</v>
      </c>
      <c r="C392" s="2" t="s">
        <v>261</v>
      </c>
      <c r="D392" s="2" t="s">
        <v>262</v>
      </c>
    </row>
    <row r="393" spans="1:4" x14ac:dyDescent="0.25">
      <c r="A393" s="2" t="s">
        <v>629</v>
      </c>
      <c r="B393" s="2" t="s">
        <v>445</v>
      </c>
      <c r="C393" s="2" t="s">
        <v>446</v>
      </c>
      <c r="D393" s="2" t="s">
        <v>447</v>
      </c>
    </row>
    <row r="394" spans="1:4" x14ac:dyDescent="0.25">
      <c r="A394" s="2" t="s">
        <v>448</v>
      </c>
      <c r="B394" s="2" t="s">
        <v>449</v>
      </c>
      <c r="C394" s="2" t="s">
        <v>450</v>
      </c>
      <c r="D394" s="2" t="s">
        <v>451</v>
      </c>
    </row>
    <row r="395" spans="1:4" x14ac:dyDescent="0.25">
      <c r="A395" s="2" t="s">
        <v>452</v>
      </c>
      <c r="B395" s="2" t="s">
        <v>453</v>
      </c>
      <c r="C395" s="2" t="s">
        <v>454</v>
      </c>
      <c r="D395" s="2" t="s">
        <v>455</v>
      </c>
    </row>
    <row r="396" spans="1:4" x14ac:dyDescent="0.25">
      <c r="A396" s="2" t="s">
        <v>456</v>
      </c>
      <c r="B396" s="2" t="s">
        <v>457</v>
      </c>
      <c r="C396" s="2" t="s">
        <v>458</v>
      </c>
      <c r="D396" s="2" t="s">
        <v>459</v>
      </c>
    </row>
    <row r="397" spans="1:4" x14ac:dyDescent="0.25">
      <c r="A397" s="2" t="s">
        <v>460</v>
      </c>
      <c r="B397" s="2" t="s">
        <v>461</v>
      </c>
      <c r="C397" s="2" t="s">
        <v>462</v>
      </c>
      <c r="D397" s="2" t="s">
        <v>463</v>
      </c>
    </row>
    <row r="398" spans="1:4" x14ac:dyDescent="0.25">
      <c r="A398" s="2" t="s">
        <v>464</v>
      </c>
      <c r="B398" s="2" t="s">
        <v>465</v>
      </c>
      <c r="C398" s="2" t="s">
        <v>454</v>
      </c>
      <c r="D398" s="2" t="s">
        <v>466</v>
      </c>
    </row>
    <row r="399" spans="1:4" x14ac:dyDescent="0.25">
      <c r="A399" s="2" t="s">
        <v>630</v>
      </c>
      <c r="B399" s="2" t="s">
        <v>468</v>
      </c>
      <c r="C399" s="2" t="s">
        <v>469</v>
      </c>
      <c r="D399" s="2" t="s">
        <v>470</v>
      </c>
    </row>
    <row r="400" spans="1:4" x14ac:dyDescent="0.25">
      <c r="A400" s="2" t="s">
        <v>471</v>
      </c>
      <c r="B400" s="2" t="s">
        <v>472</v>
      </c>
      <c r="C400" s="2" t="s">
        <v>473</v>
      </c>
      <c r="D400" s="2" t="s">
        <v>474</v>
      </c>
    </row>
    <row r="401" spans="1:4" x14ac:dyDescent="0.25">
      <c r="A401" s="2" t="s">
        <v>475</v>
      </c>
      <c r="B401" s="2" t="s">
        <v>476</v>
      </c>
      <c r="C401" s="2" t="s">
        <v>477</v>
      </c>
      <c r="D401" s="2" t="s">
        <v>478</v>
      </c>
    </row>
    <row r="402" spans="1:4" x14ac:dyDescent="0.25">
      <c r="A402" s="2" t="s">
        <v>479</v>
      </c>
      <c r="B402" s="2" t="s">
        <v>480</v>
      </c>
      <c r="C402" s="2" t="s">
        <v>481</v>
      </c>
      <c r="D402" s="2" t="s">
        <v>482</v>
      </c>
    </row>
    <row r="403" spans="1:4" x14ac:dyDescent="0.25">
      <c r="A403" s="2" t="s">
        <v>631</v>
      </c>
      <c r="B403" s="2" t="s">
        <v>484</v>
      </c>
      <c r="C403" s="2" t="s">
        <v>485</v>
      </c>
      <c r="D403" s="2" t="s">
        <v>486</v>
      </c>
    </row>
    <row r="404" spans="1:4" x14ac:dyDescent="0.25">
      <c r="A404" s="2" t="s">
        <v>487</v>
      </c>
      <c r="B404" s="2" t="s">
        <v>488</v>
      </c>
      <c r="C404" s="2" t="s">
        <v>489</v>
      </c>
      <c r="D404" s="2" t="s">
        <v>490</v>
      </c>
    </row>
    <row r="405" spans="1:4" x14ac:dyDescent="0.25">
      <c r="A405" s="2" t="s">
        <v>632</v>
      </c>
      <c r="B405" s="2" t="s">
        <v>492</v>
      </c>
      <c r="C405" s="2" t="s">
        <v>493</v>
      </c>
      <c r="D405" s="2" t="s">
        <v>494</v>
      </c>
    </row>
    <row r="406" spans="1:4" x14ac:dyDescent="0.25">
      <c r="A406" s="2" t="s">
        <v>633</v>
      </c>
      <c r="B406" s="2" t="s">
        <v>496</v>
      </c>
      <c r="C406" s="2" t="s">
        <v>497</v>
      </c>
      <c r="D406" s="2" t="s">
        <v>498</v>
      </c>
    </row>
    <row r="407" spans="1:4" x14ac:dyDescent="0.25">
      <c r="A407" s="2" t="s">
        <v>634</v>
      </c>
      <c r="B407" s="2" t="s">
        <v>500</v>
      </c>
      <c r="C407" s="2" t="s">
        <v>501</v>
      </c>
      <c r="D407" s="2" t="s">
        <v>502</v>
      </c>
    </row>
    <row r="408" spans="1:4" x14ac:dyDescent="0.25">
      <c r="A408" s="2" t="s">
        <v>635</v>
      </c>
      <c r="B408" s="2" t="s">
        <v>504</v>
      </c>
      <c r="C408" s="2" t="s">
        <v>505</v>
      </c>
      <c r="D408" s="2" t="s">
        <v>506</v>
      </c>
    </row>
    <row r="409" spans="1:4" x14ac:dyDescent="0.25">
      <c r="A409" s="2" t="s">
        <v>507</v>
      </c>
      <c r="B409" s="2" t="s">
        <v>508</v>
      </c>
      <c r="C409" s="2" t="s">
        <v>509</v>
      </c>
      <c r="D409" s="2" t="s">
        <v>510</v>
      </c>
    </row>
    <row r="410" spans="1:4" x14ac:dyDescent="0.25">
      <c r="A410" s="2" t="s">
        <v>511</v>
      </c>
      <c r="B410" s="2" t="s">
        <v>512</v>
      </c>
      <c r="C410" s="2" t="s">
        <v>513</v>
      </c>
      <c r="D410" s="2" t="s">
        <v>514</v>
      </c>
    </row>
    <row r="411" spans="1:4" x14ac:dyDescent="0.25">
      <c r="A411" s="2" t="s">
        <v>515</v>
      </c>
      <c r="B411" s="2" t="s">
        <v>516</v>
      </c>
      <c r="C411" s="2" t="s">
        <v>517</v>
      </c>
      <c r="D411" s="2" t="s">
        <v>518</v>
      </c>
    </row>
    <row r="412" spans="1:4" x14ac:dyDescent="0.25">
      <c r="A412" s="2" t="s">
        <v>519</v>
      </c>
      <c r="B412" s="2" t="s">
        <v>520</v>
      </c>
      <c r="C412" s="2" t="s">
        <v>521</v>
      </c>
      <c r="D412" s="2" t="s">
        <v>522</v>
      </c>
    </row>
    <row r="413" spans="1:4" x14ac:dyDescent="0.25">
      <c r="A413" s="2" t="s">
        <v>636</v>
      </c>
      <c r="B413" s="2" t="s">
        <v>637</v>
      </c>
      <c r="C413" s="2" t="s">
        <v>638</v>
      </c>
      <c r="D413" s="2" t="s">
        <v>639</v>
      </c>
    </row>
    <row r="414" spans="1:4" x14ac:dyDescent="0.25">
      <c r="A414" s="2" t="s">
        <v>640</v>
      </c>
      <c r="B414" s="2" t="s">
        <v>641</v>
      </c>
      <c r="C414" s="2" t="s">
        <v>642</v>
      </c>
      <c r="D414" s="2" t="s">
        <v>643</v>
      </c>
    </row>
    <row r="415" spans="1:4" x14ac:dyDescent="0.25">
      <c r="A415" s="2" t="s">
        <v>644</v>
      </c>
      <c r="B415" s="2" t="s">
        <v>645</v>
      </c>
      <c r="C415" s="2" t="s">
        <v>646</v>
      </c>
      <c r="D415" s="2" t="s">
        <v>647</v>
      </c>
    </row>
    <row r="416" spans="1:4" x14ac:dyDescent="0.25">
      <c r="A416" s="2" t="s">
        <v>648</v>
      </c>
      <c r="B416" s="2" t="s">
        <v>649</v>
      </c>
      <c r="C416" s="2" t="s">
        <v>650</v>
      </c>
      <c r="D416" s="2" t="s">
        <v>651</v>
      </c>
    </row>
    <row r="417" spans="1:4" x14ac:dyDescent="0.25">
      <c r="A417" s="2" t="s">
        <v>652</v>
      </c>
      <c r="B417" s="2" t="s">
        <v>653</v>
      </c>
      <c r="C417" s="2" t="s">
        <v>654</v>
      </c>
      <c r="D417" s="2" t="s">
        <v>655</v>
      </c>
    </row>
    <row r="418" spans="1:4" x14ac:dyDescent="0.25">
      <c r="A418" s="2" t="s">
        <v>656</v>
      </c>
      <c r="B418" s="2" t="s">
        <v>657</v>
      </c>
      <c r="C418" s="2" t="s">
        <v>658</v>
      </c>
      <c r="D418" s="2" t="s">
        <v>659</v>
      </c>
    </row>
    <row r="419" spans="1:4" x14ac:dyDescent="0.25">
      <c r="A419" s="2" t="s">
        <v>660</v>
      </c>
      <c r="B419" s="2" t="s">
        <v>661</v>
      </c>
      <c r="C419" s="2" t="s">
        <v>662</v>
      </c>
      <c r="D419" s="2" t="s">
        <v>663</v>
      </c>
    </row>
    <row r="420" spans="1:4" x14ac:dyDescent="0.25">
      <c r="A420" s="2" t="s">
        <v>664</v>
      </c>
      <c r="B420" s="2" t="s">
        <v>665</v>
      </c>
      <c r="C420" s="2" t="s">
        <v>666</v>
      </c>
      <c r="D420" s="2" t="s">
        <v>667</v>
      </c>
    </row>
    <row r="421" spans="1:4" x14ac:dyDescent="0.25">
      <c r="A421" s="2" t="s">
        <v>668</v>
      </c>
      <c r="B421" s="2" t="s">
        <v>669</v>
      </c>
      <c r="C421" s="2" t="s">
        <v>670</v>
      </c>
      <c r="D421" s="2" t="s">
        <v>671</v>
      </c>
    </row>
    <row r="422" spans="1:4" x14ac:dyDescent="0.25">
      <c r="A422" s="2" t="s">
        <v>672</v>
      </c>
      <c r="B422" s="2" t="s">
        <v>585</v>
      </c>
      <c r="C422" s="2" t="s">
        <v>673</v>
      </c>
      <c r="D422" s="2" t="s">
        <v>674</v>
      </c>
    </row>
    <row r="423" spans="1:4" x14ac:dyDescent="0.25">
      <c r="A423" s="2" t="s">
        <v>675</v>
      </c>
      <c r="B423" s="2" t="s">
        <v>676</v>
      </c>
      <c r="C423" s="2" t="s">
        <v>677</v>
      </c>
      <c r="D423" s="2" t="s">
        <v>678</v>
      </c>
    </row>
    <row r="424" spans="1:4" x14ac:dyDescent="0.25">
      <c r="A424" s="2" t="s">
        <v>679</v>
      </c>
      <c r="B424" s="2" t="s">
        <v>680</v>
      </c>
      <c r="C424" s="2" t="s">
        <v>360</v>
      </c>
      <c r="D424" s="2" t="s">
        <v>681</v>
      </c>
    </row>
    <row r="425" spans="1:4" x14ac:dyDescent="0.25">
      <c r="A425" s="2" t="s">
        <v>682</v>
      </c>
      <c r="B425" s="2" t="s">
        <v>683</v>
      </c>
      <c r="C425" s="2" t="s">
        <v>684</v>
      </c>
      <c r="D425" s="2" t="s">
        <v>685</v>
      </c>
    </row>
    <row r="426" spans="1:4" x14ac:dyDescent="0.25">
      <c r="A426" s="2" t="s">
        <v>686</v>
      </c>
      <c r="B426" s="2" t="s">
        <v>687</v>
      </c>
      <c r="C426" s="2" t="s">
        <v>688</v>
      </c>
      <c r="D426" s="2" t="s">
        <v>689</v>
      </c>
    </row>
    <row r="427" spans="1:4" x14ac:dyDescent="0.25">
      <c r="A427" s="2" t="s">
        <v>690</v>
      </c>
      <c r="B427" s="2" t="s">
        <v>691</v>
      </c>
      <c r="C427" s="2" t="s">
        <v>692</v>
      </c>
      <c r="D427" s="2" t="s">
        <v>693</v>
      </c>
    </row>
    <row r="428" spans="1:4" x14ac:dyDescent="0.25">
      <c r="A428" s="2" t="s">
        <v>694</v>
      </c>
      <c r="B428" s="2" t="s">
        <v>695</v>
      </c>
      <c r="C428" s="2" t="s">
        <v>696</v>
      </c>
      <c r="D428" s="2" t="s">
        <v>697</v>
      </c>
    </row>
    <row r="429" spans="1:4" x14ac:dyDescent="0.25">
      <c r="A429" s="2" t="s">
        <v>698</v>
      </c>
      <c r="B429" s="2" t="s">
        <v>699</v>
      </c>
      <c r="C429" s="2" t="s">
        <v>700</v>
      </c>
      <c r="D429" s="2" t="s">
        <v>701</v>
      </c>
    </row>
    <row r="430" spans="1:4" x14ac:dyDescent="0.25">
      <c r="A430" s="2" t="s">
        <v>702</v>
      </c>
      <c r="B430" s="2" t="s">
        <v>703</v>
      </c>
      <c r="C430" s="2" t="s">
        <v>704</v>
      </c>
      <c r="D430" s="2" t="s">
        <v>705</v>
      </c>
    </row>
    <row r="431" spans="1:4" x14ac:dyDescent="0.25">
      <c r="A431" s="2" t="s">
        <v>706</v>
      </c>
      <c r="B431" s="2" t="s">
        <v>707</v>
      </c>
      <c r="C431" s="2" t="s">
        <v>708</v>
      </c>
      <c r="D431" s="2" t="s">
        <v>709</v>
      </c>
    </row>
    <row r="432" spans="1:4" x14ac:dyDescent="0.25">
      <c r="A432" s="2" t="s">
        <v>710</v>
      </c>
      <c r="B432" s="2" t="s">
        <v>711</v>
      </c>
      <c r="C432" s="2" t="s">
        <v>712</v>
      </c>
      <c r="D432" s="2" t="s">
        <v>713</v>
      </c>
    </row>
    <row r="433" spans="1:4" x14ac:dyDescent="0.25">
      <c r="A433" s="2" t="s">
        <v>179</v>
      </c>
      <c r="B433" s="2" t="s">
        <v>180</v>
      </c>
      <c r="C433" s="2" t="s">
        <v>181</v>
      </c>
      <c r="D433" s="2" t="s">
        <v>182</v>
      </c>
    </row>
    <row r="434" spans="1:4" x14ac:dyDescent="0.25">
      <c r="A434" s="2" t="s">
        <v>183</v>
      </c>
      <c r="B434" s="2" t="s">
        <v>184</v>
      </c>
      <c r="C434" s="2" t="s">
        <v>185</v>
      </c>
      <c r="D434" s="2" t="s">
        <v>186</v>
      </c>
    </row>
    <row r="435" spans="1:4" x14ac:dyDescent="0.25">
      <c r="A435" s="2" t="s">
        <v>187</v>
      </c>
      <c r="B435" s="2" t="s">
        <v>188</v>
      </c>
      <c r="C435" s="2" t="s">
        <v>189</v>
      </c>
      <c r="D435" s="2" t="s">
        <v>190</v>
      </c>
    </row>
    <row r="436" spans="1:4" x14ac:dyDescent="0.25">
      <c r="A436" s="2" t="s">
        <v>267</v>
      </c>
      <c r="B436" s="2" t="s">
        <v>268</v>
      </c>
      <c r="C436" s="2" t="s">
        <v>269</v>
      </c>
      <c r="D436" s="2" t="s">
        <v>270</v>
      </c>
    </row>
    <row r="437" spans="1:4" x14ac:dyDescent="0.25">
      <c r="A437" s="2" t="s">
        <v>271</v>
      </c>
      <c r="B437" s="2" t="s">
        <v>272</v>
      </c>
      <c r="C437" s="2" t="s">
        <v>273</v>
      </c>
      <c r="D437" s="2" t="s">
        <v>274</v>
      </c>
    </row>
    <row r="438" spans="1:4" x14ac:dyDescent="0.25">
      <c r="A438" s="2" t="s">
        <v>191</v>
      </c>
      <c r="B438" s="2" t="s">
        <v>192</v>
      </c>
      <c r="C438" s="2" t="s">
        <v>193</v>
      </c>
      <c r="D438" s="2" t="s">
        <v>194</v>
      </c>
    </row>
    <row r="439" spans="1:4" x14ac:dyDescent="0.25">
      <c r="A439" s="2" t="s">
        <v>195</v>
      </c>
      <c r="B439" s="2" t="s">
        <v>196</v>
      </c>
      <c r="C439" s="2" t="s">
        <v>197</v>
      </c>
      <c r="D439" s="2" t="s">
        <v>198</v>
      </c>
    </row>
    <row r="440" spans="1:4" x14ac:dyDescent="0.25">
      <c r="A440" s="2" t="s">
        <v>628</v>
      </c>
      <c r="B440" s="2" t="s">
        <v>200</v>
      </c>
      <c r="C440" s="2" t="s">
        <v>201</v>
      </c>
      <c r="D440" s="2" t="s">
        <v>202</v>
      </c>
    </row>
    <row r="441" spans="1:4" x14ac:dyDescent="0.25">
      <c r="A441" s="2" t="s">
        <v>203</v>
      </c>
      <c r="B441" s="2" t="s">
        <v>204</v>
      </c>
      <c r="C441" s="2" t="s">
        <v>205</v>
      </c>
      <c r="D441" s="2" t="s">
        <v>206</v>
      </c>
    </row>
    <row r="442" spans="1:4" x14ac:dyDescent="0.25">
      <c r="A442" s="2" t="s">
        <v>207</v>
      </c>
      <c r="B442" s="2" t="s">
        <v>208</v>
      </c>
      <c r="C442" s="2" t="s">
        <v>209</v>
      </c>
      <c r="D442" s="2" t="s">
        <v>210</v>
      </c>
    </row>
    <row r="443" spans="1:4" x14ac:dyDescent="0.25">
      <c r="A443" s="2" t="s">
        <v>211</v>
      </c>
      <c r="B443" s="2" t="s">
        <v>212</v>
      </c>
      <c r="C443" s="2" t="s">
        <v>213</v>
      </c>
      <c r="D443" s="2" t="s">
        <v>214</v>
      </c>
    </row>
    <row r="444" spans="1:4" x14ac:dyDescent="0.25">
      <c r="A444" s="2" t="s">
        <v>215</v>
      </c>
      <c r="B444" s="2" t="s">
        <v>216</v>
      </c>
      <c r="C444" s="2" t="s">
        <v>217</v>
      </c>
      <c r="D444" s="2" t="s">
        <v>218</v>
      </c>
    </row>
    <row r="445" spans="1:4" x14ac:dyDescent="0.25">
      <c r="A445" s="2" t="s">
        <v>219</v>
      </c>
      <c r="B445" s="2" t="s">
        <v>220</v>
      </c>
      <c r="C445" s="2" t="s">
        <v>221</v>
      </c>
      <c r="D445" s="2" t="s">
        <v>222</v>
      </c>
    </row>
    <row r="446" spans="1:4" x14ac:dyDescent="0.25">
      <c r="A446" s="2" t="s">
        <v>223</v>
      </c>
      <c r="B446" s="2" t="s">
        <v>224</v>
      </c>
      <c r="C446" s="2" t="s">
        <v>225</v>
      </c>
      <c r="D446" s="2" t="s">
        <v>226</v>
      </c>
    </row>
    <row r="447" spans="1:4" x14ac:dyDescent="0.25">
      <c r="A447" s="2" t="s">
        <v>227</v>
      </c>
      <c r="B447" s="2" t="s">
        <v>228</v>
      </c>
      <c r="C447" s="2" t="s">
        <v>229</v>
      </c>
      <c r="D447" s="2" t="s">
        <v>230</v>
      </c>
    </row>
    <row r="448" spans="1:4" x14ac:dyDescent="0.25">
      <c r="A448" s="2" t="s">
        <v>231</v>
      </c>
      <c r="B448" s="2" t="s">
        <v>232</v>
      </c>
      <c r="C448" s="2" t="s">
        <v>233</v>
      </c>
      <c r="D448" s="2" t="s">
        <v>234</v>
      </c>
    </row>
    <row r="449" spans="1:4" x14ac:dyDescent="0.25">
      <c r="A449" s="2" t="s">
        <v>235</v>
      </c>
      <c r="B449" s="2" t="s">
        <v>236</v>
      </c>
      <c r="C449" s="2" t="s">
        <v>237</v>
      </c>
      <c r="D449" s="2" t="s">
        <v>238</v>
      </c>
    </row>
    <row r="450" spans="1:4" x14ac:dyDescent="0.25">
      <c r="A450" s="2" t="s">
        <v>239</v>
      </c>
      <c r="B450" s="2" t="s">
        <v>240</v>
      </c>
      <c r="C450" s="2" t="s">
        <v>241</v>
      </c>
      <c r="D450" s="2" t="s">
        <v>242</v>
      </c>
    </row>
    <row r="451" spans="1:4" x14ac:dyDescent="0.25">
      <c r="A451" s="2" t="s">
        <v>243</v>
      </c>
      <c r="B451" s="2" t="s">
        <v>244</v>
      </c>
      <c r="C451" s="2" t="s">
        <v>245</v>
      </c>
      <c r="D451" s="2" t="s">
        <v>246</v>
      </c>
    </row>
    <row r="452" spans="1:4" x14ac:dyDescent="0.25">
      <c r="A452" s="2" t="s">
        <v>247</v>
      </c>
      <c r="B452" s="2" t="s">
        <v>248</v>
      </c>
      <c r="C452" s="2" t="s">
        <v>249</v>
      </c>
      <c r="D452" s="2" t="s">
        <v>250</v>
      </c>
    </row>
    <row r="453" spans="1:4" x14ac:dyDescent="0.25">
      <c r="A453" s="2" t="s">
        <v>251</v>
      </c>
      <c r="B453" s="2" t="s">
        <v>252</v>
      </c>
      <c r="C453" s="2" t="s">
        <v>253</v>
      </c>
      <c r="D453" s="2" t="s">
        <v>254</v>
      </c>
    </row>
    <row r="454" spans="1:4" x14ac:dyDescent="0.25">
      <c r="A454" s="2" t="s">
        <v>255</v>
      </c>
      <c r="B454" s="2" t="s">
        <v>256</v>
      </c>
      <c r="C454" s="2" t="s">
        <v>257</v>
      </c>
      <c r="D454" s="2" t="s">
        <v>258</v>
      </c>
    </row>
    <row r="455" spans="1:4" x14ac:dyDescent="0.25">
      <c r="A455" s="2" t="s">
        <v>259</v>
      </c>
      <c r="B455" s="2" t="s">
        <v>260</v>
      </c>
      <c r="C455" s="2" t="s">
        <v>261</v>
      </c>
      <c r="D455" s="2" t="s">
        <v>262</v>
      </c>
    </row>
    <row r="456" spans="1:4" x14ac:dyDescent="0.25">
      <c r="A456" s="2" t="s">
        <v>541</v>
      </c>
      <c r="B456" s="2" t="s">
        <v>542</v>
      </c>
      <c r="C456" s="2"/>
      <c r="D456" s="2" t="s">
        <v>543</v>
      </c>
    </row>
    <row r="457" spans="1:4" x14ac:dyDescent="0.25">
      <c r="A457" s="2" t="s">
        <v>544</v>
      </c>
      <c r="B457" s="2" t="s">
        <v>545</v>
      </c>
      <c r="C457" s="2" t="s">
        <v>546</v>
      </c>
      <c r="D457" s="2" t="s">
        <v>547</v>
      </c>
    </row>
    <row r="458" spans="1:4" x14ac:dyDescent="0.25">
      <c r="A458" s="2" t="s">
        <v>548</v>
      </c>
      <c r="B458" s="2" t="s">
        <v>549</v>
      </c>
      <c r="C458" s="2" t="s">
        <v>550</v>
      </c>
      <c r="D458" s="2" t="s">
        <v>551</v>
      </c>
    </row>
    <row r="459" spans="1:4" x14ac:dyDescent="0.25">
      <c r="A459" s="2" t="s">
        <v>552</v>
      </c>
      <c r="B459" s="2" t="s">
        <v>553</v>
      </c>
      <c r="C459" s="2" t="s">
        <v>554</v>
      </c>
      <c r="D459" s="2" t="s">
        <v>555</v>
      </c>
    </row>
    <row r="460" spans="1:4" x14ac:dyDescent="0.25">
      <c r="A460" s="2" t="s">
        <v>556</v>
      </c>
      <c r="B460" s="2" t="s">
        <v>557</v>
      </c>
      <c r="C460" s="2" t="s">
        <v>558</v>
      </c>
      <c r="D460" s="2" t="s">
        <v>559</v>
      </c>
    </row>
    <row r="461" spans="1:4" x14ac:dyDescent="0.25">
      <c r="A461" s="2" t="s">
        <v>560</v>
      </c>
      <c r="B461" s="2" t="s">
        <v>561</v>
      </c>
      <c r="C461" s="2" t="s">
        <v>562</v>
      </c>
      <c r="D461" s="2" t="s">
        <v>563</v>
      </c>
    </row>
    <row r="462" spans="1:4" x14ac:dyDescent="0.25">
      <c r="A462" s="2" t="s">
        <v>564</v>
      </c>
      <c r="B462" s="2" t="s">
        <v>565</v>
      </c>
      <c r="C462" s="2" t="s">
        <v>566</v>
      </c>
      <c r="D462" s="2" t="s">
        <v>567</v>
      </c>
    </row>
    <row r="463" spans="1:4" x14ac:dyDescent="0.25">
      <c r="A463" s="2" t="s">
        <v>568</v>
      </c>
      <c r="B463" s="2" t="s">
        <v>569</v>
      </c>
      <c r="C463" s="2" t="s">
        <v>570</v>
      </c>
      <c r="D463" s="2" t="s">
        <v>571</v>
      </c>
    </row>
    <row r="464" spans="1:4" x14ac:dyDescent="0.25">
      <c r="A464" s="2" t="s">
        <v>572</v>
      </c>
      <c r="B464" s="2" t="s">
        <v>573</v>
      </c>
      <c r="C464" s="2" t="s">
        <v>574</v>
      </c>
      <c r="D464" s="2" t="s">
        <v>575</v>
      </c>
    </row>
    <row r="465" spans="1:4" x14ac:dyDescent="0.25">
      <c r="A465" s="2" t="s">
        <v>580</v>
      </c>
      <c r="B465" s="2" t="s">
        <v>581</v>
      </c>
      <c r="C465" s="2" t="s">
        <v>582</v>
      </c>
      <c r="D465" s="2" t="s">
        <v>583</v>
      </c>
    </row>
    <row r="466" spans="1:4" x14ac:dyDescent="0.25">
      <c r="A466" s="2" t="s">
        <v>584</v>
      </c>
      <c r="B466" s="2" t="s">
        <v>585</v>
      </c>
      <c r="C466" s="2" t="s">
        <v>586</v>
      </c>
      <c r="D466" s="2" t="s">
        <v>587</v>
      </c>
    </row>
    <row r="467" spans="1:4" x14ac:dyDescent="0.25">
      <c r="A467" s="2" t="s">
        <v>714</v>
      </c>
      <c r="B467" s="2" t="s">
        <v>715</v>
      </c>
      <c r="C467" s="2" t="s">
        <v>716</v>
      </c>
      <c r="D467" s="2" t="s">
        <v>717</v>
      </c>
    </row>
    <row r="468" spans="1:4" x14ac:dyDescent="0.25">
      <c r="A468" s="2" t="s">
        <v>588</v>
      </c>
      <c r="B468" s="2" t="s">
        <v>589</v>
      </c>
      <c r="C468" s="2" t="s">
        <v>590</v>
      </c>
      <c r="D468" s="2" t="s">
        <v>591</v>
      </c>
    </row>
    <row r="469" spans="1:4" x14ac:dyDescent="0.25">
      <c r="A469" s="2" t="s">
        <v>592</v>
      </c>
      <c r="B469" s="2" t="s">
        <v>593</v>
      </c>
      <c r="C469" s="2" t="s">
        <v>594</v>
      </c>
      <c r="D469" s="2" t="s">
        <v>595</v>
      </c>
    </row>
    <row r="470" spans="1:4" x14ac:dyDescent="0.25">
      <c r="A470" s="2" t="s">
        <v>596</v>
      </c>
      <c r="B470" s="2" t="s">
        <v>597</v>
      </c>
      <c r="C470" s="2" t="s">
        <v>598</v>
      </c>
      <c r="D470" s="2" t="s">
        <v>599</v>
      </c>
    </row>
    <row r="471" spans="1:4" x14ac:dyDescent="0.25">
      <c r="A471" s="2" t="s">
        <v>718</v>
      </c>
      <c r="B471" s="2" t="s">
        <v>601</v>
      </c>
      <c r="C471" s="2" t="s">
        <v>602</v>
      </c>
      <c r="D471" s="2" t="s">
        <v>603</v>
      </c>
    </row>
    <row r="472" spans="1:4" x14ac:dyDescent="0.25">
      <c r="A472" s="2" t="s">
        <v>604</v>
      </c>
      <c r="B472" s="2" t="s">
        <v>605</v>
      </c>
      <c r="C472" s="2" t="s">
        <v>606</v>
      </c>
      <c r="D472" s="2" t="s">
        <v>607</v>
      </c>
    </row>
    <row r="473" spans="1:4" x14ac:dyDescent="0.25">
      <c r="A473" s="2" t="s">
        <v>608</v>
      </c>
      <c r="B473" s="2" t="s">
        <v>609</v>
      </c>
      <c r="C473" s="2" t="s">
        <v>34</v>
      </c>
      <c r="D473" s="2" t="s">
        <v>610</v>
      </c>
    </row>
    <row r="474" spans="1:4" x14ac:dyDescent="0.25">
      <c r="A474" s="2" t="s">
        <v>611</v>
      </c>
      <c r="B474" s="2" t="s">
        <v>612</v>
      </c>
      <c r="C474" s="2" t="s">
        <v>613</v>
      </c>
      <c r="D474" s="2" t="s">
        <v>614</v>
      </c>
    </row>
    <row r="475" spans="1:4" x14ac:dyDescent="0.25">
      <c r="A475" s="2" t="s">
        <v>615</v>
      </c>
      <c r="B475" s="2" t="s">
        <v>616</v>
      </c>
      <c r="C475" s="2" t="s">
        <v>617</v>
      </c>
      <c r="D475" s="2" t="s">
        <v>618</v>
      </c>
    </row>
    <row r="476" spans="1:4" x14ac:dyDescent="0.25">
      <c r="A476" s="2" t="s">
        <v>619</v>
      </c>
      <c r="B476" s="2" t="s">
        <v>620</v>
      </c>
      <c r="C476" s="2" t="s">
        <v>621</v>
      </c>
      <c r="D476" s="2" t="s">
        <v>622</v>
      </c>
    </row>
    <row r="477" spans="1:4" x14ac:dyDescent="0.25">
      <c r="A477" s="2" t="s">
        <v>623</v>
      </c>
      <c r="B477" s="2" t="s">
        <v>624</v>
      </c>
      <c r="C477" s="2" t="s">
        <v>625</v>
      </c>
      <c r="D477" s="2" t="s">
        <v>626</v>
      </c>
    </row>
    <row r="478" spans="1:4" x14ac:dyDescent="0.25">
      <c r="A478" s="2" t="s">
        <v>719</v>
      </c>
      <c r="B478" s="2" t="s">
        <v>720</v>
      </c>
      <c r="C478" s="2" t="s">
        <v>721</v>
      </c>
      <c r="D478" s="2" t="s">
        <v>722</v>
      </c>
    </row>
    <row r="479" spans="1:4" x14ac:dyDescent="0.25">
      <c r="A479" s="2" t="s">
        <v>723</v>
      </c>
      <c r="B479" s="2" t="s">
        <v>724</v>
      </c>
      <c r="C479" s="2" t="s">
        <v>725</v>
      </c>
      <c r="D479" s="2" t="s">
        <v>726</v>
      </c>
    </row>
    <row r="480" spans="1:4" x14ac:dyDescent="0.25">
      <c r="A480" s="2" t="s">
        <v>727</v>
      </c>
      <c r="B480" s="2" t="s">
        <v>728</v>
      </c>
      <c r="C480" s="2" t="s">
        <v>729</v>
      </c>
      <c r="D480" s="2" t="s">
        <v>730</v>
      </c>
    </row>
    <row r="481" spans="1:4" x14ac:dyDescent="0.25">
      <c r="A481" s="2" t="s">
        <v>731</v>
      </c>
      <c r="B481" s="2" t="s">
        <v>732</v>
      </c>
      <c r="C481" s="2" t="s">
        <v>733</v>
      </c>
      <c r="D481" s="2" t="s">
        <v>734</v>
      </c>
    </row>
    <row r="482" spans="1:4" x14ac:dyDescent="0.25">
      <c r="A482" s="2" t="s">
        <v>735</v>
      </c>
      <c r="B482" s="2" t="s">
        <v>736</v>
      </c>
      <c r="C482" s="2"/>
      <c r="D482" s="2" t="s">
        <v>737</v>
      </c>
    </row>
    <row r="483" spans="1:4" x14ac:dyDescent="0.25">
      <c r="A483" s="2" t="s">
        <v>738</v>
      </c>
      <c r="B483" s="2" t="s">
        <v>739</v>
      </c>
      <c r="C483" s="2" t="s">
        <v>740</v>
      </c>
      <c r="D483" s="2" t="s">
        <v>741</v>
      </c>
    </row>
    <row r="484" spans="1:4" x14ac:dyDescent="0.25">
      <c r="A484" s="2" t="s">
        <v>742</v>
      </c>
      <c r="B484" s="2" t="s">
        <v>743</v>
      </c>
      <c r="C484" s="2" t="s">
        <v>744</v>
      </c>
      <c r="D484" s="2" t="s">
        <v>745</v>
      </c>
    </row>
    <row r="485" spans="1:4" x14ac:dyDescent="0.25">
      <c r="A485" s="2" t="s">
        <v>746</v>
      </c>
      <c r="B485" s="2" t="s">
        <v>747</v>
      </c>
      <c r="C485" s="2" t="s">
        <v>748</v>
      </c>
      <c r="D485" s="2" t="s">
        <v>749</v>
      </c>
    </row>
    <row r="486" spans="1:4" x14ac:dyDescent="0.25">
      <c r="A486" s="2" t="s">
        <v>750</v>
      </c>
      <c r="B486" s="2" t="s">
        <v>751</v>
      </c>
      <c r="C486" s="2" t="s">
        <v>752</v>
      </c>
      <c r="D486" s="2" t="s">
        <v>753</v>
      </c>
    </row>
    <row r="487" spans="1:4" x14ac:dyDescent="0.25">
      <c r="A487" s="2" t="s">
        <v>754</v>
      </c>
      <c r="B487" s="2" t="s">
        <v>755</v>
      </c>
      <c r="C487" s="2" t="s">
        <v>756</v>
      </c>
      <c r="D487" s="2" t="s">
        <v>757</v>
      </c>
    </row>
    <row r="488" spans="1:4" x14ac:dyDescent="0.25">
      <c r="A488" s="2" t="s">
        <v>758</v>
      </c>
      <c r="B488" s="2" t="s">
        <v>759</v>
      </c>
      <c r="C488" s="2" t="s">
        <v>760</v>
      </c>
      <c r="D488" s="2" t="s">
        <v>761</v>
      </c>
    </row>
    <row r="489" spans="1:4" x14ac:dyDescent="0.25">
      <c r="A489" s="2" t="s">
        <v>762</v>
      </c>
      <c r="B489" s="2" t="s">
        <v>763</v>
      </c>
      <c r="C489" s="2" t="s">
        <v>764</v>
      </c>
      <c r="D489" s="2" t="s">
        <v>697</v>
      </c>
    </row>
    <row r="490" spans="1:4" x14ac:dyDescent="0.25">
      <c r="A490" s="2" t="s">
        <v>765</v>
      </c>
      <c r="B490" s="2" t="s">
        <v>766</v>
      </c>
      <c r="C490" s="2" t="s">
        <v>767</v>
      </c>
      <c r="D490" s="2" t="s">
        <v>768</v>
      </c>
    </row>
    <row r="491" spans="1:4" x14ac:dyDescent="0.25">
      <c r="A491" s="2" t="s">
        <v>769</v>
      </c>
      <c r="B491" s="2" t="s">
        <v>770</v>
      </c>
      <c r="C491" s="2" t="s">
        <v>771</v>
      </c>
      <c r="D491" s="2" t="s">
        <v>772</v>
      </c>
    </row>
    <row r="492" spans="1:4" x14ac:dyDescent="0.25">
      <c r="A492" s="2" t="s">
        <v>773</v>
      </c>
      <c r="B492" s="2" t="s">
        <v>774</v>
      </c>
      <c r="C492" s="2" t="s">
        <v>775</v>
      </c>
      <c r="D492" s="2" t="s">
        <v>776</v>
      </c>
    </row>
    <row r="493" spans="1:4" x14ac:dyDescent="0.25">
      <c r="A493" s="2" t="s">
        <v>777</v>
      </c>
      <c r="B493" s="2" t="s">
        <v>778</v>
      </c>
      <c r="C493" s="2" t="s">
        <v>779</v>
      </c>
      <c r="D493" s="2" t="s">
        <v>780</v>
      </c>
    </row>
    <row r="494" spans="1:4" x14ac:dyDescent="0.25">
      <c r="A494" s="2" t="s">
        <v>781</v>
      </c>
      <c r="B494" s="2" t="s">
        <v>782</v>
      </c>
      <c r="C494" s="2" t="s">
        <v>783</v>
      </c>
      <c r="D494" s="2" t="s">
        <v>784</v>
      </c>
    </row>
    <row r="495" spans="1:4" x14ac:dyDescent="0.25">
      <c r="A495" s="2" t="s">
        <v>785</v>
      </c>
      <c r="B495" s="2" t="s">
        <v>786</v>
      </c>
      <c r="C495" s="2" t="s">
        <v>787</v>
      </c>
      <c r="D495" s="2" t="s">
        <v>788</v>
      </c>
    </row>
    <row r="496" spans="1:4" x14ac:dyDescent="0.25">
      <c r="A496" s="2" t="s">
        <v>789</v>
      </c>
      <c r="B496" s="2" t="s">
        <v>790</v>
      </c>
      <c r="C496" s="2" t="s">
        <v>562</v>
      </c>
      <c r="D496" s="2" t="s">
        <v>791</v>
      </c>
    </row>
    <row r="497" spans="1:4" x14ac:dyDescent="0.25">
      <c r="A497" s="2" t="s">
        <v>792</v>
      </c>
      <c r="B497" s="2" t="s">
        <v>793</v>
      </c>
      <c r="C497" s="2" t="s">
        <v>794</v>
      </c>
      <c r="D497" s="2" t="s">
        <v>795</v>
      </c>
    </row>
    <row r="498" spans="1:4" x14ac:dyDescent="0.25">
      <c r="A498" s="2" t="s">
        <v>179</v>
      </c>
      <c r="B498" s="2" t="s">
        <v>180</v>
      </c>
      <c r="C498" s="2" t="s">
        <v>181</v>
      </c>
      <c r="D498" s="2" t="s">
        <v>182</v>
      </c>
    </row>
    <row r="499" spans="1:4" x14ac:dyDescent="0.25">
      <c r="A499" s="2" t="s">
        <v>183</v>
      </c>
      <c r="B499" s="2" t="s">
        <v>184</v>
      </c>
      <c r="C499" s="2" t="s">
        <v>185</v>
      </c>
      <c r="D499" s="2" t="s">
        <v>186</v>
      </c>
    </row>
    <row r="500" spans="1:4" x14ac:dyDescent="0.25">
      <c r="A500" s="2" t="s">
        <v>187</v>
      </c>
      <c r="B500" s="2" t="s">
        <v>188</v>
      </c>
      <c r="C500" s="2" t="s">
        <v>189</v>
      </c>
      <c r="D500" s="2" t="s">
        <v>190</v>
      </c>
    </row>
    <row r="501" spans="1:4" x14ac:dyDescent="0.25">
      <c r="A501" s="2" t="s">
        <v>267</v>
      </c>
      <c r="B501" s="2" t="s">
        <v>268</v>
      </c>
      <c r="C501" s="2" t="s">
        <v>269</v>
      </c>
      <c r="D501" s="2" t="s">
        <v>270</v>
      </c>
    </row>
    <row r="502" spans="1:4" x14ac:dyDescent="0.25">
      <c r="A502" s="2" t="s">
        <v>271</v>
      </c>
      <c r="B502" s="2" t="s">
        <v>272</v>
      </c>
      <c r="C502" s="2" t="s">
        <v>273</v>
      </c>
      <c r="D502" s="2" t="s">
        <v>274</v>
      </c>
    </row>
    <row r="503" spans="1:4" x14ac:dyDescent="0.25">
      <c r="A503" s="2" t="s">
        <v>191</v>
      </c>
      <c r="B503" s="2" t="s">
        <v>192</v>
      </c>
      <c r="C503" s="2" t="s">
        <v>193</v>
      </c>
      <c r="D503" s="2" t="s">
        <v>194</v>
      </c>
    </row>
    <row r="504" spans="1:4" x14ac:dyDescent="0.25">
      <c r="A504" s="2" t="s">
        <v>195</v>
      </c>
      <c r="B504" s="2" t="s">
        <v>196</v>
      </c>
      <c r="C504" s="2" t="s">
        <v>197</v>
      </c>
      <c r="D504" s="2" t="s">
        <v>198</v>
      </c>
    </row>
    <row r="505" spans="1:4" x14ac:dyDescent="0.25">
      <c r="A505" s="2" t="s">
        <v>199</v>
      </c>
      <c r="B505" s="2" t="s">
        <v>200</v>
      </c>
      <c r="C505" s="2" t="s">
        <v>201</v>
      </c>
      <c r="D505" s="2" t="s">
        <v>202</v>
      </c>
    </row>
    <row r="506" spans="1:4" x14ac:dyDescent="0.25">
      <c r="A506" s="2" t="s">
        <v>203</v>
      </c>
      <c r="B506" s="2" t="s">
        <v>204</v>
      </c>
      <c r="C506" s="2" t="s">
        <v>205</v>
      </c>
      <c r="D506" s="2" t="s">
        <v>206</v>
      </c>
    </row>
    <row r="507" spans="1:4" x14ac:dyDescent="0.25">
      <c r="A507" s="2" t="s">
        <v>207</v>
      </c>
      <c r="B507" s="2" t="s">
        <v>208</v>
      </c>
      <c r="C507" s="2" t="s">
        <v>209</v>
      </c>
      <c r="D507" s="2" t="s">
        <v>210</v>
      </c>
    </row>
    <row r="508" spans="1:4" x14ac:dyDescent="0.25">
      <c r="A508" s="2" t="s">
        <v>211</v>
      </c>
      <c r="B508" s="2" t="s">
        <v>212</v>
      </c>
      <c r="C508" s="2" t="s">
        <v>213</v>
      </c>
      <c r="D508" s="2" t="s">
        <v>214</v>
      </c>
    </row>
    <row r="509" spans="1:4" x14ac:dyDescent="0.25">
      <c r="A509" s="2" t="s">
        <v>215</v>
      </c>
      <c r="B509" s="2" t="s">
        <v>216</v>
      </c>
      <c r="C509" s="2" t="s">
        <v>217</v>
      </c>
      <c r="D509" s="2" t="s">
        <v>218</v>
      </c>
    </row>
    <row r="510" spans="1:4" x14ac:dyDescent="0.25">
      <c r="A510" s="2" t="s">
        <v>219</v>
      </c>
      <c r="B510" s="2" t="s">
        <v>220</v>
      </c>
      <c r="C510" s="2" t="s">
        <v>221</v>
      </c>
      <c r="D510" s="2" t="s">
        <v>222</v>
      </c>
    </row>
    <row r="511" spans="1:4" x14ac:dyDescent="0.25">
      <c r="A511" s="2" t="s">
        <v>223</v>
      </c>
      <c r="B511" s="2" t="s">
        <v>224</v>
      </c>
      <c r="C511" s="2" t="s">
        <v>225</v>
      </c>
      <c r="D511" s="2" t="s">
        <v>226</v>
      </c>
    </row>
    <row r="512" spans="1:4" x14ac:dyDescent="0.25">
      <c r="A512" s="2" t="s">
        <v>227</v>
      </c>
      <c r="B512" s="2" t="s">
        <v>228</v>
      </c>
      <c r="C512" s="2" t="s">
        <v>229</v>
      </c>
      <c r="D512" s="2" t="s">
        <v>230</v>
      </c>
    </row>
    <row r="513" spans="1:4" x14ac:dyDescent="0.25">
      <c r="A513" s="2" t="s">
        <v>231</v>
      </c>
      <c r="B513" s="2" t="s">
        <v>232</v>
      </c>
      <c r="C513" s="2" t="s">
        <v>233</v>
      </c>
      <c r="D513" s="2" t="s">
        <v>234</v>
      </c>
    </row>
    <row r="514" spans="1:4" x14ac:dyDescent="0.25">
      <c r="A514" s="2" t="s">
        <v>235</v>
      </c>
      <c r="B514" s="2" t="s">
        <v>236</v>
      </c>
      <c r="C514" s="2" t="s">
        <v>237</v>
      </c>
      <c r="D514" s="2" t="s">
        <v>238</v>
      </c>
    </row>
    <row r="515" spans="1:4" x14ac:dyDescent="0.25">
      <c r="A515" s="2" t="s">
        <v>239</v>
      </c>
      <c r="B515" s="2" t="s">
        <v>240</v>
      </c>
      <c r="C515" s="2" t="s">
        <v>241</v>
      </c>
      <c r="D515" s="2" t="s">
        <v>242</v>
      </c>
    </row>
    <row r="516" spans="1:4" x14ac:dyDescent="0.25">
      <c r="A516" s="2" t="s">
        <v>243</v>
      </c>
      <c r="B516" s="2" t="s">
        <v>244</v>
      </c>
      <c r="C516" s="2" t="s">
        <v>245</v>
      </c>
      <c r="D516" s="2" t="s">
        <v>246</v>
      </c>
    </row>
    <row r="517" spans="1:4" x14ac:dyDescent="0.25">
      <c r="A517" s="2" t="s">
        <v>247</v>
      </c>
      <c r="B517" s="2" t="s">
        <v>248</v>
      </c>
      <c r="C517" s="2" t="s">
        <v>249</v>
      </c>
      <c r="D517" s="2" t="s">
        <v>250</v>
      </c>
    </row>
    <row r="518" spans="1:4" x14ac:dyDescent="0.25">
      <c r="A518" s="2" t="s">
        <v>251</v>
      </c>
      <c r="B518" s="2" t="s">
        <v>252</v>
      </c>
      <c r="C518" s="2" t="s">
        <v>253</v>
      </c>
      <c r="D518" s="2" t="s">
        <v>254</v>
      </c>
    </row>
    <row r="519" spans="1:4" x14ac:dyDescent="0.25">
      <c r="A519" s="2" t="s">
        <v>259</v>
      </c>
      <c r="B519" s="2" t="s">
        <v>260</v>
      </c>
      <c r="C519" s="2" t="s">
        <v>261</v>
      </c>
      <c r="D519" s="2" t="s">
        <v>262</v>
      </c>
    </row>
    <row r="520" spans="1:4" x14ac:dyDescent="0.25">
      <c r="A520" s="2" t="s">
        <v>636</v>
      </c>
      <c r="B520" s="2" t="s">
        <v>637</v>
      </c>
      <c r="C520" s="2" t="s">
        <v>638</v>
      </c>
      <c r="D520" s="2" t="s">
        <v>639</v>
      </c>
    </row>
    <row r="521" spans="1:4" x14ac:dyDescent="0.25">
      <c r="A521" s="2" t="s">
        <v>640</v>
      </c>
      <c r="B521" s="2" t="s">
        <v>641</v>
      </c>
      <c r="C521" s="2" t="s">
        <v>642</v>
      </c>
      <c r="D521" s="2" t="s">
        <v>643</v>
      </c>
    </row>
    <row r="522" spans="1:4" x14ac:dyDescent="0.25">
      <c r="A522" s="2" t="s">
        <v>644</v>
      </c>
      <c r="B522" s="2" t="s">
        <v>645</v>
      </c>
      <c r="C522" s="2" t="s">
        <v>646</v>
      </c>
      <c r="D522" s="2" t="s">
        <v>647</v>
      </c>
    </row>
    <row r="523" spans="1:4" x14ac:dyDescent="0.25">
      <c r="A523" s="2" t="s">
        <v>648</v>
      </c>
      <c r="B523" s="2" t="s">
        <v>649</v>
      </c>
      <c r="C523" s="2" t="s">
        <v>650</v>
      </c>
      <c r="D523" s="2" t="s">
        <v>651</v>
      </c>
    </row>
    <row r="524" spans="1:4" x14ac:dyDescent="0.25">
      <c r="A524" s="2" t="s">
        <v>652</v>
      </c>
      <c r="B524" s="2" t="s">
        <v>653</v>
      </c>
      <c r="C524" s="2" t="s">
        <v>654</v>
      </c>
      <c r="D524" s="2" t="s">
        <v>655</v>
      </c>
    </row>
    <row r="525" spans="1:4" x14ac:dyDescent="0.25">
      <c r="A525" s="2" t="s">
        <v>656</v>
      </c>
      <c r="B525" s="2" t="s">
        <v>657</v>
      </c>
      <c r="C525" s="2" t="s">
        <v>658</v>
      </c>
      <c r="D525" s="2" t="s">
        <v>659</v>
      </c>
    </row>
    <row r="526" spans="1:4" x14ac:dyDescent="0.25">
      <c r="A526" s="2" t="s">
        <v>660</v>
      </c>
      <c r="B526" s="2" t="s">
        <v>661</v>
      </c>
      <c r="C526" s="2" t="s">
        <v>662</v>
      </c>
      <c r="D526" s="2" t="s">
        <v>663</v>
      </c>
    </row>
    <row r="527" spans="1:4" x14ac:dyDescent="0.25">
      <c r="A527" s="2" t="s">
        <v>664</v>
      </c>
      <c r="B527" s="2" t="s">
        <v>665</v>
      </c>
      <c r="C527" s="2" t="s">
        <v>666</v>
      </c>
      <c r="D527" s="2" t="s">
        <v>667</v>
      </c>
    </row>
    <row r="528" spans="1:4" x14ac:dyDescent="0.25">
      <c r="A528" s="2" t="s">
        <v>668</v>
      </c>
      <c r="B528" s="2" t="s">
        <v>669</v>
      </c>
      <c r="C528" s="2" t="s">
        <v>670</v>
      </c>
      <c r="D528" s="2" t="s">
        <v>671</v>
      </c>
    </row>
    <row r="529" spans="1:4" x14ac:dyDescent="0.25">
      <c r="A529" s="2" t="s">
        <v>672</v>
      </c>
      <c r="B529" s="2" t="s">
        <v>585</v>
      </c>
      <c r="C529" s="2" t="s">
        <v>673</v>
      </c>
      <c r="D529" s="2" t="s">
        <v>674</v>
      </c>
    </row>
    <row r="530" spans="1:4" x14ac:dyDescent="0.25">
      <c r="A530" s="2" t="s">
        <v>675</v>
      </c>
      <c r="B530" s="2" t="s">
        <v>676</v>
      </c>
      <c r="C530" s="2" t="s">
        <v>677</v>
      </c>
      <c r="D530" s="2" t="s">
        <v>678</v>
      </c>
    </row>
    <row r="531" spans="1:4" x14ac:dyDescent="0.25">
      <c r="A531" s="2" t="s">
        <v>679</v>
      </c>
      <c r="B531" s="2" t="s">
        <v>680</v>
      </c>
      <c r="C531" s="2" t="s">
        <v>360</v>
      </c>
      <c r="D531" s="2" t="s">
        <v>681</v>
      </c>
    </row>
    <row r="532" spans="1:4" x14ac:dyDescent="0.25">
      <c r="A532" s="2" t="s">
        <v>682</v>
      </c>
      <c r="B532" s="2" t="s">
        <v>683</v>
      </c>
      <c r="C532" s="2" t="s">
        <v>684</v>
      </c>
      <c r="D532" s="2" t="s">
        <v>685</v>
      </c>
    </row>
    <row r="533" spans="1:4" x14ac:dyDescent="0.25">
      <c r="A533" s="2" t="s">
        <v>686</v>
      </c>
      <c r="B533" s="2" t="s">
        <v>687</v>
      </c>
      <c r="C533" s="2" t="s">
        <v>688</v>
      </c>
      <c r="D533" s="2" t="s">
        <v>689</v>
      </c>
    </row>
    <row r="534" spans="1:4" x14ac:dyDescent="0.25">
      <c r="A534" s="2" t="s">
        <v>690</v>
      </c>
      <c r="B534" s="2" t="s">
        <v>691</v>
      </c>
      <c r="C534" s="2" t="s">
        <v>692</v>
      </c>
      <c r="D534" s="2" t="s">
        <v>693</v>
      </c>
    </row>
    <row r="535" spans="1:4" x14ac:dyDescent="0.25">
      <c r="A535" s="2" t="s">
        <v>694</v>
      </c>
      <c r="B535" s="2" t="s">
        <v>695</v>
      </c>
      <c r="C535" s="2" t="s">
        <v>696</v>
      </c>
      <c r="D535" s="2" t="s">
        <v>697</v>
      </c>
    </row>
    <row r="536" spans="1:4" x14ac:dyDescent="0.25">
      <c r="A536" s="2" t="s">
        <v>698</v>
      </c>
      <c r="B536" s="2" t="s">
        <v>699</v>
      </c>
      <c r="C536" s="2" t="s">
        <v>700</v>
      </c>
      <c r="D536" s="2" t="s">
        <v>701</v>
      </c>
    </row>
    <row r="537" spans="1:4" x14ac:dyDescent="0.25">
      <c r="A537" s="2" t="s">
        <v>702</v>
      </c>
      <c r="B537" s="2" t="s">
        <v>703</v>
      </c>
      <c r="C537" s="2" t="s">
        <v>704</v>
      </c>
      <c r="D537" s="2" t="s">
        <v>705</v>
      </c>
    </row>
    <row r="538" spans="1:4" x14ac:dyDescent="0.25">
      <c r="A538" s="2" t="s">
        <v>706</v>
      </c>
      <c r="B538" s="2" t="s">
        <v>707</v>
      </c>
      <c r="C538" s="2" t="s">
        <v>708</v>
      </c>
      <c r="D538" s="2" t="s">
        <v>709</v>
      </c>
    </row>
    <row r="539" spans="1:4" x14ac:dyDescent="0.25">
      <c r="A539" s="2" t="s">
        <v>710</v>
      </c>
      <c r="B539" s="2" t="s">
        <v>711</v>
      </c>
      <c r="C539" s="2" t="s">
        <v>712</v>
      </c>
      <c r="D539" s="2" t="s">
        <v>713</v>
      </c>
    </row>
    <row r="540" spans="1:4" x14ac:dyDescent="0.25">
      <c r="A540" s="2" t="s">
        <v>796</v>
      </c>
      <c r="B540" s="2" t="s">
        <v>797</v>
      </c>
      <c r="C540" s="2" t="s">
        <v>798</v>
      </c>
      <c r="D540" s="2" t="s">
        <v>799</v>
      </c>
    </row>
    <row r="541" spans="1:4" x14ac:dyDescent="0.25">
      <c r="A541" s="2" t="s">
        <v>800</v>
      </c>
      <c r="B541" s="2" t="s">
        <v>801</v>
      </c>
      <c r="C541" s="2"/>
      <c r="D541" s="2" t="s">
        <v>802</v>
      </c>
    </row>
    <row r="542" spans="1:4" x14ac:dyDescent="0.25">
      <c r="A542" s="2" t="s">
        <v>803</v>
      </c>
      <c r="B542" s="2" t="s">
        <v>804</v>
      </c>
      <c r="C542" s="2" t="s">
        <v>805</v>
      </c>
      <c r="D542" s="2" t="s">
        <v>806</v>
      </c>
    </row>
    <row r="543" spans="1:4" x14ac:dyDescent="0.25">
      <c r="A543" s="2" t="s">
        <v>807</v>
      </c>
      <c r="B543" s="2" t="s">
        <v>808</v>
      </c>
      <c r="C543" s="2" t="s">
        <v>809</v>
      </c>
      <c r="D543" s="2" t="s">
        <v>810</v>
      </c>
    </row>
    <row r="544" spans="1:4" x14ac:dyDescent="0.25">
      <c r="A544" s="2" t="s">
        <v>811</v>
      </c>
      <c r="B544" s="2" t="s">
        <v>812</v>
      </c>
      <c r="C544" s="2" t="s">
        <v>813</v>
      </c>
      <c r="D544" s="2" t="s">
        <v>814</v>
      </c>
    </row>
    <row r="545" spans="1:4" x14ac:dyDescent="0.25">
      <c r="A545" s="2" t="s">
        <v>815</v>
      </c>
      <c r="B545" s="2" t="s">
        <v>816</v>
      </c>
      <c r="C545" s="2" t="s">
        <v>817</v>
      </c>
      <c r="D545" s="2" t="s">
        <v>818</v>
      </c>
    </row>
    <row r="546" spans="1:4" x14ac:dyDescent="0.25">
      <c r="A546" s="2" t="s">
        <v>819</v>
      </c>
      <c r="B546" s="2" t="s">
        <v>820</v>
      </c>
      <c r="C546" s="2" t="s">
        <v>821</v>
      </c>
      <c r="D546" s="2" t="s">
        <v>822</v>
      </c>
    </row>
    <row r="547" spans="1:4" x14ac:dyDescent="0.25">
      <c r="A547" s="2" t="s">
        <v>823</v>
      </c>
      <c r="B547" s="2" t="s">
        <v>824</v>
      </c>
      <c r="C547" s="2" t="s">
        <v>606</v>
      </c>
      <c r="D547" s="2" t="s">
        <v>607</v>
      </c>
    </row>
    <row r="548" spans="1:4" x14ac:dyDescent="0.25">
      <c r="A548" s="2" t="s">
        <v>825</v>
      </c>
      <c r="B548" s="2" t="s">
        <v>826</v>
      </c>
      <c r="C548" s="2" t="s">
        <v>827</v>
      </c>
      <c r="D548" s="2" t="s">
        <v>828</v>
      </c>
    </row>
    <row r="549" spans="1:4" x14ac:dyDescent="0.25">
      <c r="A549" s="2" t="s">
        <v>829</v>
      </c>
      <c r="B549" s="2" t="s">
        <v>830</v>
      </c>
      <c r="C549" s="2" t="s">
        <v>550</v>
      </c>
      <c r="D549" s="2" t="s">
        <v>831</v>
      </c>
    </row>
    <row r="550" spans="1:4" x14ac:dyDescent="0.25">
      <c r="A550" s="2" t="s">
        <v>832</v>
      </c>
      <c r="B550" s="2" t="s">
        <v>833</v>
      </c>
      <c r="C550" s="2" t="s">
        <v>834</v>
      </c>
      <c r="D550" s="2" t="s">
        <v>835</v>
      </c>
    </row>
    <row r="551" spans="1:4" x14ac:dyDescent="0.25">
      <c r="A551" s="2" t="s">
        <v>836</v>
      </c>
      <c r="B551" s="2" t="s">
        <v>837</v>
      </c>
      <c r="C551" s="2" t="s">
        <v>838</v>
      </c>
      <c r="D551" s="2" t="s">
        <v>839</v>
      </c>
    </row>
    <row r="552" spans="1:4" x14ac:dyDescent="0.25">
      <c r="A552" s="2" t="s">
        <v>840</v>
      </c>
      <c r="B552" s="2" t="s">
        <v>841</v>
      </c>
      <c r="C552" s="2" t="s">
        <v>842</v>
      </c>
      <c r="D552" s="2" t="s">
        <v>843</v>
      </c>
    </row>
    <row r="553" spans="1:4" x14ac:dyDescent="0.25">
      <c r="A553" s="2" t="s">
        <v>844</v>
      </c>
      <c r="B553" s="2" t="s">
        <v>845</v>
      </c>
      <c r="C553" s="2" t="s">
        <v>846</v>
      </c>
      <c r="D553" s="2" t="s">
        <v>847</v>
      </c>
    </row>
    <row r="554" spans="1:4" x14ac:dyDescent="0.25">
      <c r="A554" s="2" t="s">
        <v>848</v>
      </c>
      <c r="B554" s="2" t="s">
        <v>849</v>
      </c>
      <c r="C554" s="2" t="s">
        <v>850</v>
      </c>
      <c r="D554" s="2" t="s">
        <v>851</v>
      </c>
    </row>
    <row r="555" spans="1:4" x14ac:dyDescent="0.25">
      <c r="A555" s="2" t="s">
        <v>852</v>
      </c>
      <c r="B555" s="2" t="s">
        <v>853</v>
      </c>
      <c r="C555" s="2" t="s">
        <v>854</v>
      </c>
      <c r="D555" s="2" t="s">
        <v>855</v>
      </c>
    </row>
    <row r="556" spans="1:4" x14ac:dyDescent="0.25">
      <c r="A556" s="2" t="s">
        <v>856</v>
      </c>
      <c r="B556" s="2" t="s">
        <v>857</v>
      </c>
      <c r="C556" s="2" t="s">
        <v>858</v>
      </c>
      <c r="D556" s="2" t="s">
        <v>859</v>
      </c>
    </row>
    <row r="557" spans="1:4" x14ac:dyDescent="0.25">
      <c r="A557" s="2" t="s">
        <v>860</v>
      </c>
      <c r="B557" s="2" t="s">
        <v>861</v>
      </c>
      <c r="C557" s="2" t="s">
        <v>862</v>
      </c>
      <c r="D557" s="2" t="s">
        <v>863</v>
      </c>
    </row>
    <row r="558" spans="1:4" x14ac:dyDescent="0.25">
      <c r="A558" s="2" t="s">
        <v>864</v>
      </c>
      <c r="B558" s="2" t="s">
        <v>865</v>
      </c>
      <c r="C558" s="2" t="s">
        <v>866</v>
      </c>
      <c r="D558" s="2" t="s">
        <v>867</v>
      </c>
    </row>
    <row r="559" spans="1:4" x14ac:dyDescent="0.25">
      <c r="A559" s="2" t="s">
        <v>868</v>
      </c>
      <c r="B559" s="2" t="s">
        <v>869</v>
      </c>
      <c r="C559" s="2" t="s">
        <v>870</v>
      </c>
      <c r="D559" s="2" t="s">
        <v>871</v>
      </c>
    </row>
    <row r="560" spans="1:4" x14ac:dyDescent="0.25">
      <c r="A560" s="2" t="s">
        <v>872</v>
      </c>
      <c r="B560" s="2" t="s">
        <v>873</v>
      </c>
      <c r="C560" s="2" t="s">
        <v>756</v>
      </c>
      <c r="D560" s="2" t="s">
        <v>874</v>
      </c>
    </row>
    <row r="561" spans="1:4" x14ac:dyDescent="0.25">
      <c r="A561" s="2" t="s">
        <v>875</v>
      </c>
      <c r="B561" s="2" t="s">
        <v>876</v>
      </c>
      <c r="C561" s="2" t="s">
        <v>877</v>
      </c>
      <c r="D561" s="2" t="s">
        <v>878</v>
      </c>
    </row>
    <row r="562" spans="1:4" x14ac:dyDescent="0.25">
      <c r="A562" s="2" t="s">
        <v>179</v>
      </c>
      <c r="B562" s="2" t="s">
        <v>180</v>
      </c>
      <c r="C562" s="2" t="s">
        <v>181</v>
      </c>
      <c r="D562" s="2" t="s">
        <v>182</v>
      </c>
    </row>
    <row r="563" spans="1:4" x14ac:dyDescent="0.25">
      <c r="A563" s="2" t="s">
        <v>183</v>
      </c>
      <c r="B563" s="2" t="s">
        <v>184</v>
      </c>
      <c r="C563" s="2" t="s">
        <v>185</v>
      </c>
      <c r="D563" s="2" t="s">
        <v>186</v>
      </c>
    </row>
    <row r="564" spans="1:4" x14ac:dyDescent="0.25">
      <c r="A564" s="2" t="s">
        <v>187</v>
      </c>
      <c r="B564" s="2" t="s">
        <v>188</v>
      </c>
      <c r="C564" s="2" t="s">
        <v>189</v>
      </c>
      <c r="D564" s="2" t="s">
        <v>190</v>
      </c>
    </row>
    <row r="565" spans="1:4" x14ac:dyDescent="0.25">
      <c r="A565" s="2" t="s">
        <v>267</v>
      </c>
      <c r="B565" s="2" t="s">
        <v>268</v>
      </c>
      <c r="C565" s="2" t="s">
        <v>269</v>
      </c>
      <c r="D565" s="2" t="s">
        <v>270</v>
      </c>
    </row>
    <row r="566" spans="1:4" x14ac:dyDescent="0.25">
      <c r="A566" s="2" t="s">
        <v>271</v>
      </c>
      <c r="B566" s="2" t="s">
        <v>272</v>
      </c>
      <c r="C566" s="2" t="s">
        <v>273</v>
      </c>
      <c r="D566" s="2" t="s">
        <v>274</v>
      </c>
    </row>
    <row r="567" spans="1:4" x14ac:dyDescent="0.25">
      <c r="A567" s="2" t="s">
        <v>191</v>
      </c>
      <c r="B567" s="2" t="s">
        <v>192</v>
      </c>
      <c r="C567" s="2" t="s">
        <v>193</v>
      </c>
      <c r="D567" s="2" t="s">
        <v>194</v>
      </c>
    </row>
    <row r="568" spans="1:4" x14ac:dyDescent="0.25">
      <c r="A568" s="2" t="s">
        <v>195</v>
      </c>
      <c r="B568" s="2" t="s">
        <v>196</v>
      </c>
      <c r="C568" s="2" t="s">
        <v>197</v>
      </c>
      <c r="D568" s="2" t="s">
        <v>198</v>
      </c>
    </row>
    <row r="569" spans="1:4" x14ac:dyDescent="0.25">
      <c r="A569" s="2" t="s">
        <v>199</v>
      </c>
      <c r="B569" s="2" t="s">
        <v>200</v>
      </c>
      <c r="C569" s="2" t="s">
        <v>201</v>
      </c>
      <c r="D569" s="2" t="s">
        <v>202</v>
      </c>
    </row>
    <row r="570" spans="1:4" x14ac:dyDescent="0.25">
      <c r="A570" s="2" t="s">
        <v>203</v>
      </c>
      <c r="B570" s="2" t="s">
        <v>204</v>
      </c>
      <c r="C570" s="2" t="s">
        <v>205</v>
      </c>
      <c r="D570" s="2" t="s">
        <v>206</v>
      </c>
    </row>
    <row r="571" spans="1:4" x14ac:dyDescent="0.25">
      <c r="A571" s="2" t="s">
        <v>207</v>
      </c>
      <c r="B571" s="2" t="s">
        <v>208</v>
      </c>
      <c r="C571" s="2" t="s">
        <v>209</v>
      </c>
      <c r="D571" s="2" t="s">
        <v>210</v>
      </c>
    </row>
    <row r="572" spans="1:4" x14ac:dyDescent="0.25">
      <c r="A572" s="2" t="s">
        <v>211</v>
      </c>
      <c r="B572" s="2" t="s">
        <v>212</v>
      </c>
      <c r="C572" s="2" t="s">
        <v>213</v>
      </c>
      <c r="D572" s="2" t="s">
        <v>214</v>
      </c>
    </row>
    <row r="573" spans="1:4" x14ac:dyDescent="0.25">
      <c r="A573" s="2" t="s">
        <v>223</v>
      </c>
      <c r="B573" s="2" t="s">
        <v>224</v>
      </c>
      <c r="C573" s="2" t="s">
        <v>225</v>
      </c>
      <c r="D573" s="2" t="s">
        <v>226</v>
      </c>
    </row>
    <row r="574" spans="1:4" x14ac:dyDescent="0.25">
      <c r="A574" s="2" t="s">
        <v>227</v>
      </c>
      <c r="B574" s="2" t="s">
        <v>228</v>
      </c>
      <c r="C574" s="2" t="s">
        <v>229</v>
      </c>
      <c r="D574" s="2" t="s">
        <v>230</v>
      </c>
    </row>
    <row r="575" spans="1:4" x14ac:dyDescent="0.25">
      <c r="A575" s="2" t="s">
        <v>231</v>
      </c>
      <c r="B575" s="2" t="s">
        <v>232</v>
      </c>
      <c r="C575" s="2" t="s">
        <v>233</v>
      </c>
      <c r="D575" s="2" t="s">
        <v>234</v>
      </c>
    </row>
    <row r="576" spans="1:4" x14ac:dyDescent="0.25">
      <c r="A576" s="2" t="s">
        <v>235</v>
      </c>
      <c r="B576" s="2" t="s">
        <v>236</v>
      </c>
      <c r="C576" s="2" t="s">
        <v>237</v>
      </c>
      <c r="D576" s="2" t="s">
        <v>238</v>
      </c>
    </row>
    <row r="577" spans="1:4" x14ac:dyDescent="0.25">
      <c r="A577" s="2" t="s">
        <v>239</v>
      </c>
      <c r="B577" s="2" t="s">
        <v>240</v>
      </c>
      <c r="C577" s="2" t="s">
        <v>241</v>
      </c>
      <c r="D577" s="2" t="s">
        <v>242</v>
      </c>
    </row>
    <row r="578" spans="1:4" x14ac:dyDescent="0.25">
      <c r="A578" s="2" t="s">
        <v>243</v>
      </c>
      <c r="B578" s="2" t="s">
        <v>244</v>
      </c>
      <c r="C578" s="2" t="s">
        <v>245</v>
      </c>
      <c r="D578" s="2" t="s">
        <v>246</v>
      </c>
    </row>
    <row r="579" spans="1:4" x14ac:dyDescent="0.25">
      <c r="A579" s="2" t="s">
        <v>247</v>
      </c>
      <c r="B579" s="2" t="s">
        <v>248</v>
      </c>
      <c r="C579" s="2" t="s">
        <v>249</v>
      </c>
      <c r="D579" s="2" t="s">
        <v>250</v>
      </c>
    </row>
    <row r="580" spans="1:4" x14ac:dyDescent="0.25">
      <c r="A580" s="2" t="s">
        <v>251</v>
      </c>
      <c r="B580" s="2" t="s">
        <v>252</v>
      </c>
      <c r="C580" s="2" t="s">
        <v>253</v>
      </c>
      <c r="D580" s="2" t="s">
        <v>254</v>
      </c>
    </row>
    <row r="581" spans="1:4" x14ac:dyDescent="0.25">
      <c r="A581" s="2" t="s">
        <v>255</v>
      </c>
      <c r="B581" s="2" t="s">
        <v>256</v>
      </c>
      <c r="C581" s="2" t="s">
        <v>257</v>
      </c>
      <c r="D581" s="2" t="s">
        <v>258</v>
      </c>
    </row>
    <row r="582" spans="1:4" x14ac:dyDescent="0.25">
      <c r="A582" s="2" t="s">
        <v>259</v>
      </c>
      <c r="B582" s="2" t="s">
        <v>260</v>
      </c>
      <c r="C582" s="2" t="s">
        <v>261</v>
      </c>
      <c r="D582" s="2" t="s">
        <v>262</v>
      </c>
    </row>
    <row r="583" spans="1:4" x14ac:dyDescent="0.25">
      <c r="A583" s="2" t="s">
        <v>719</v>
      </c>
      <c r="B583" s="2" t="s">
        <v>720</v>
      </c>
      <c r="C583" s="2" t="s">
        <v>721</v>
      </c>
      <c r="D583" s="2" t="s">
        <v>722</v>
      </c>
    </row>
    <row r="584" spans="1:4" x14ac:dyDescent="0.25">
      <c r="A584" s="2" t="s">
        <v>723</v>
      </c>
      <c r="B584" s="2" t="s">
        <v>724</v>
      </c>
      <c r="C584" s="2" t="s">
        <v>725</v>
      </c>
      <c r="D584" s="2" t="s">
        <v>726</v>
      </c>
    </row>
    <row r="585" spans="1:4" x14ac:dyDescent="0.25">
      <c r="A585" s="2" t="s">
        <v>727</v>
      </c>
      <c r="B585" s="2" t="s">
        <v>728</v>
      </c>
      <c r="C585" s="2" t="s">
        <v>729</v>
      </c>
      <c r="D585" s="2" t="s">
        <v>730</v>
      </c>
    </row>
    <row r="586" spans="1:4" x14ac:dyDescent="0.25">
      <c r="A586" s="2" t="s">
        <v>731</v>
      </c>
      <c r="B586" s="2" t="s">
        <v>732</v>
      </c>
      <c r="C586" s="2" t="s">
        <v>733</v>
      </c>
      <c r="D586" s="2" t="s">
        <v>734</v>
      </c>
    </row>
    <row r="587" spans="1:4" x14ac:dyDescent="0.25">
      <c r="A587" s="2" t="s">
        <v>735</v>
      </c>
      <c r="B587" s="2" t="s">
        <v>736</v>
      </c>
      <c r="C587" s="2"/>
      <c r="D587" s="2" t="s">
        <v>737</v>
      </c>
    </row>
    <row r="588" spans="1:4" x14ac:dyDescent="0.25">
      <c r="A588" s="2" t="s">
        <v>738</v>
      </c>
      <c r="B588" s="2" t="s">
        <v>739</v>
      </c>
      <c r="C588" s="2" t="s">
        <v>740</v>
      </c>
      <c r="D588" s="2" t="s">
        <v>741</v>
      </c>
    </row>
    <row r="589" spans="1:4" x14ac:dyDescent="0.25">
      <c r="A589" s="2" t="s">
        <v>742</v>
      </c>
      <c r="B589" s="2" t="s">
        <v>743</v>
      </c>
      <c r="C589" s="2" t="s">
        <v>744</v>
      </c>
      <c r="D589" s="2" t="s">
        <v>745</v>
      </c>
    </row>
    <row r="590" spans="1:4" x14ac:dyDescent="0.25">
      <c r="A590" s="2" t="s">
        <v>746</v>
      </c>
      <c r="B590" s="2" t="s">
        <v>747</v>
      </c>
      <c r="C590" s="2" t="s">
        <v>748</v>
      </c>
      <c r="D590" s="2" t="s">
        <v>749</v>
      </c>
    </row>
    <row r="591" spans="1:4" x14ac:dyDescent="0.25">
      <c r="A591" s="2" t="s">
        <v>754</v>
      </c>
      <c r="B591" s="2" t="s">
        <v>755</v>
      </c>
      <c r="C591" s="2" t="s">
        <v>756</v>
      </c>
      <c r="D591" s="2" t="s">
        <v>757</v>
      </c>
    </row>
    <row r="592" spans="1:4" x14ac:dyDescent="0.25">
      <c r="A592" s="2" t="s">
        <v>758</v>
      </c>
      <c r="B592" s="2" t="s">
        <v>759</v>
      </c>
      <c r="C592" s="2" t="s">
        <v>760</v>
      </c>
      <c r="D592" s="2" t="s">
        <v>761</v>
      </c>
    </row>
    <row r="593" spans="1:4" x14ac:dyDescent="0.25">
      <c r="A593" s="2" t="s">
        <v>762</v>
      </c>
      <c r="B593" s="2" t="s">
        <v>763</v>
      </c>
      <c r="C593" s="2" t="s">
        <v>764</v>
      </c>
      <c r="D593" s="2" t="s">
        <v>697</v>
      </c>
    </row>
    <row r="594" spans="1:4" x14ac:dyDescent="0.25">
      <c r="A594" s="2" t="s">
        <v>765</v>
      </c>
      <c r="B594" s="2" t="s">
        <v>766</v>
      </c>
      <c r="C594" s="2" t="s">
        <v>767</v>
      </c>
      <c r="D594" s="2" t="s">
        <v>768</v>
      </c>
    </row>
    <row r="595" spans="1:4" x14ac:dyDescent="0.25">
      <c r="A595" s="2" t="s">
        <v>769</v>
      </c>
      <c r="B595" s="2" t="s">
        <v>770</v>
      </c>
      <c r="C595" s="2" t="s">
        <v>771</v>
      </c>
      <c r="D595" s="2" t="s">
        <v>772</v>
      </c>
    </row>
    <row r="596" spans="1:4" x14ac:dyDescent="0.25">
      <c r="A596" s="2" t="s">
        <v>773</v>
      </c>
      <c r="B596" s="2" t="s">
        <v>774</v>
      </c>
      <c r="C596" s="2" t="s">
        <v>775</v>
      </c>
      <c r="D596" s="2" t="s">
        <v>776</v>
      </c>
    </row>
    <row r="597" spans="1:4" x14ac:dyDescent="0.25">
      <c r="A597" s="2" t="s">
        <v>777</v>
      </c>
      <c r="B597" s="2" t="s">
        <v>778</v>
      </c>
      <c r="C597" s="2" t="s">
        <v>779</v>
      </c>
      <c r="D597" s="2" t="s">
        <v>780</v>
      </c>
    </row>
    <row r="598" spans="1:4" x14ac:dyDescent="0.25">
      <c r="A598" s="2" t="s">
        <v>879</v>
      </c>
      <c r="B598" s="2" t="s">
        <v>880</v>
      </c>
      <c r="C598" s="2" t="s">
        <v>881</v>
      </c>
      <c r="D598" s="2" t="s">
        <v>882</v>
      </c>
    </row>
    <row r="599" spans="1:4" x14ac:dyDescent="0.25">
      <c r="A599" s="2" t="s">
        <v>883</v>
      </c>
      <c r="B599" s="2" t="s">
        <v>884</v>
      </c>
      <c r="C599" s="2"/>
      <c r="D599" s="2" t="s">
        <v>885</v>
      </c>
    </row>
    <row r="600" spans="1:4" x14ac:dyDescent="0.25">
      <c r="A600" s="2" t="s">
        <v>781</v>
      </c>
      <c r="B600" s="2" t="s">
        <v>782</v>
      </c>
      <c r="C600" s="2" t="s">
        <v>783</v>
      </c>
      <c r="D600" s="2" t="s">
        <v>784</v>
      </c>
    </row>
    <row r="601" spans="1:4" x14ac:dyDescent="0.25">
      <c r="A601" s="2" t="s">
        <v>789</v>
      </c>
      <c r="B601" s="2" t="s">
        <v>790</v>
      </c>
      <c r="C601" s="2" t="s">
        <v>562</v>
      </c>
      <c r="D601" s="2" t="s">
        <v>791</v>
      </c>
    </row>
    <row r="602" spans="1:4" x14ac:dyDescent="0.25">
      <c r="A602" s="2" t="s">
        <v>792</v>
      </c>
      <c r="B602" s="2" t="s">
        <v>793</v>
      </c>
      <c r="C602" s="2" t="s">
        <v>794</v>
      </c>
      <c r="D602" s="2" t="s">
        <v>795</v>
      </c>
    </row>
    <row r="603" spans="1:4" x14ac:dyDescent="0.25">
      <c r="A603" s="2" t="s">
        <v>886</v>
      </c>
      <c r="B603" s="2" t="s">
        <v>887</v>
      </c>
      <c r="C603" s="2" t="s">
        <v>888</v>
      </c>
      <c r="D603" s="2" t="s">
        <v>889</v>
      </c>
    </row>
    <row r="604" spans="1:4" x14ac:dyDescent="0.25">
      <c r="A604" s="2" t="s">
        <v>890</v>
      </c>
      <c r="B604" s="2" t="s">
        <v>891</v>
      </c>
      <c r="C604" s="2" t="s">
        <v>892</v>
      </c>
      <c r="D604" s="2" t="s">
        <v>893</v>
      </c>
    </row>
    <row r="605" spans="1:4" x14ac:dyDescent="0.25">
      <c r="A605" s="2" t="s">
        <v>894</v>
      </c>
      <c r="B605" s="2" t="s">
        <v>895</v>
      </c>
      <c r="C605" s="2" t="s">
        <v>896</v>
      </c>
      <c r="D605" s="2" t="s">
        <v>897</v>
      </c>
    </row>
    <row r="606" spans="1:4" x14ac:dyDescent="0.25">
      <c r="A606" s="2" t="s">
        <v>898</v>
      </c>
      <c r="B606" s="2" t="s">
        <v>899</v>
      </c>
      <c r="C606" s="2" t="s">
        <v>900</v>
      </c>
      <c r="D606" s="2" t="s">
        <v>901</v>
      </c>
    </row>
    <row r="607" spans="1:4" x14ac:dyDescent="0.25">
      <c r="A607" s="2" t="s">
        <v>902</v>
      </c>
      <c r="B607" s="2" t="s">
        <v>903</v>
      </c>
      <c r="C607" s="2" t="s">
        <v>904</v>
      </c>
      <c r="D607" s="2" t="s">
        <v>905</v>
      </c>
    </row>
    <row r="608" spans="1:4" x14ac:dyDescent="0.25">
      <c r="A608" s="2" t="s">
        <v>906</v>
      </c>
      <c r="B608" s="2" t="s">
        <v>907</v>
      </c>
      <c r="C608" s="2" t="s">
        <v>908</v>
      </c>
      <c r="D608" s="2" t="s">
        <v>909</v>
      </c>
    </row>
    <row r="609" spans="1:4" x14ac:dyDescent="0.25">
      <c r="A609" s="2" t="s">
        <v>910</v>
      </c>
      <c r="B609" s="2" t="s">
        <v>911</v>
      </c>
      <c r="C609" s="2" t="s">
        <v>912</v>
      </c>
      <c r="D609" s="2" t="s">
        <v>913</v>
      </c>
    </row>
    <row r="610" spans="1:4" x14ac:dyDescent="0.25">
      <c r="A610" s="2" t="s">
        <v>914</v>
      </c>
      <c r="B610" s="2" t="s">
        <v>915</v>
      </c>
      <c r="C610" s="2" t="s">
        <v>916</v>
      </c>
      <c r="D610" s="2" t="s">
        <v>917</v>
      </c>
    </row>
    <row r="611" spans="1:4" x14ac:dyDescent="0.25">
      <c r="A611" s="2" t="s">
        <v>918</v>
      </c>
      <c r="B611" s="2" t="s">
        <v>919</v>
      </c>
      <c r="C611" s="2" t="s">
        <v>920</v>
      </c>
      <c r="D611" s="2" t="s">
        <v>921</v>
      </c>
    </row>
    <row r="612" spans="1:4" x14ac:dyDescent="0.25">
      <c r="A612" s="2" t="s">
        <v>922</v>
      </c>
      <c r="B612" s="2" t="s">
        <v>923</v>
      </c>
      <c r="C612" s="2" t="s">
        <v>924</v>
      </c>
      <c r="D612" s="2" t="s">
        <v>925</v>
      </c>
    </row>
    <row r="613" spans="1:4" x14ac:dyDescent="0.25">
      <c r="A613" s="2" t="s">
        <v>926</v>
      </c>
      <c r="B613" s="2" t="s">
        <v>927</v>
      </c>
      <c r="C613" s="2" t="s">
        <v>928</v>
      </c>
      <c r="D613" s="2" t="s">
        <v>929</v>
      </c>
    </row>
    <row r="614" spans="1:4" x14ac:dyDescent="0.25">
      <c r="A614" s="2" t="s">
        <v>930</v>
      </c>
      <c r="B614" s="2" t="s">
        <v>931</v>
      </c>
      <c r="C614" s="2" t="s">
        <v>932</v>
      </c>
      <c r="D614" s="2" t="s">
        <v>933</v>
      </c>
    </row>
    <row r="615" spans="1:4" x14ac:dyDescent="0.25">
      <c r="A615" s="2" t="s">
        <v>934</v>
      </c>
      <c r="B615" s="2" t="s">
        <v>935</v>
      </c>
      <c r="C615" s="2" t="s">
        <v>936</v>
      </c>
      <c r="D615" s="2" t="s">
        <v>937</v>
      </c>
    </row>
    <row r="616" spans="1:4" x14ac:dyDescent="0.25">
      <c r="A616" s="2" t="s">
        <v>938</v>
      </c>
      <c r="B616" s="2" t="s">
        <v>939</v>
      </c>
      <c r="C616" s="2" t="s">
        <v>940</v>
      </c>
      <c r="D616" s="2" t="s">
        <v>941</v>
      </c>
    </row>
    <row r="617" spans="1:4" x14ac:dyDescent="0.25">
      <c r="A617" s="2" t="s">
        <v>942</v>
      </c>
      <c r="B617" s="2" t="s">
        <v>943</v>
      </c>
      <c r="C617" s="2" t="s">
        <v>944</v>
      </c>
      <c r="D617" s="2" t="s">
        <v>945</v>
      </c>
    </row>
    <row r="618" spans="1:4" x14ac:dyDescent="0.25">
      <c r="A618" s="2" t="s">
        <v>946</v>
      </c>
      <c r="B618" s="2" t="s">
        <v>947</v>
      </c>
      <c r="C618" s="2" t="s">
        <v>948</v>
      </c>
      <c r="D618" s="2" t="s">
        <v>949</v>
      </c>
    </row>
    <row r="619" spans="1:4" x14ac:dyDescent="0.25">
      <c r="A619" s="2" t="s">
        <v>950</v>
      </c>
      <c r="B619" s="2" t="s">
        <v>951</v>
      </c>
      <c r="C619" s="2" t="s">
        <v>952</v>
      </c>
      <c r="D619" s="2" t="s">
        <v>953</v>
      </c>
    </row>
    <row r="620" spans="1:4" x14ac:dyDescent="0.25">
      <c r="A620" s="2" t="s">
        <v>954</v>
      </c>
      <c r="B620" s="2" t="s">
        <v>955</v>
      </c>
      <c r="C620" s="2" t="s">
        <v>956</v>
      </c>
      <c r="D620" s="2" t="s">
        <v>957</v>
      </c>
    </row>
    <row r="621" spans="1:4" x14ac:dyDescent="0.25">
      <c r="A621" s="2" t="s">
        <v>958</v>
      </c>
      <c r="B621" s="2" t="s">
        <v>959</v>
      </c>
      <c r="C621" s="2" t="s">
        <v>960</v>
      </c>
      <c r="D621" s="2" t="s">
        <v>961</v>
      </c>
    </row>
    <row r="622" spans="1:4" x14ac:dyDescent="0.25">
      <c r="A622" s="2" t="s">
        <v>962</v>
      </c>
      <c r="B622" s="2" t="s">
        <v>963</v>
      </c>
      <c r="C622" s="2" t="s">
        <v>964</v>
      </c>
      <c r="D622" s="2" t="s">
        <v>965</v>
      </c>
    </row>
    <row r="623" spans="1:4" x14ac:dyDescent="0.25">
      <c r="A623" s="2" t="s">
        <v>966</v>
      </c>
      <c r="B623" s="2" t="s">
        <v>967</v>
      </c>
      <c r="C623" s="2" t="s">
        <v>900</v>
      </c>
      <c r="D623" s="2" t="s">
        <v>968</v>
      </c>
    </row>
    <row r="624" spans="1:4" x14ac:dyDescent="0.25">
      <c r="A624" s="2" t="s">
        <v>969</v>
      </c>
      <c r="B624" s="2" t="s">
        <v>970</v>
      </c>
      <c r="C624" s="2" t="s">
        <v>971</v>
      </c>
      <c r="D624" s="2" t="s">
        <v>972</v>
      </c>
    </row>
    <row r="625" spans="1:4" x14ac:dyDescent="0.25">
      <c r="A625" s="2" t="s">
        <v>973</v>
      </c>
      <c r="B625" s="2" t="s">
        <v>974</v>
      </c>
      <c r="C625" s="2" t="s">
        <v>975</v>
      </c>
      <c r="D625" s="2" t="s">
        <v>976</v>
      </c>
    </row>
    <row r="626" spans="1:4" x14ac:dyDescent="0.25">
      <c r="A626" s="2" t="s">
        <v>977</v>
      </c>
      <c r="B626" s="2" t="s">
        <v>978</v>
      </c>
      <c r="C626" s="2" t="s">
        <v>900</v>
      </c>
      <c r="D626" s="2" t="s">
        <v>979</v>
      </c>
    </row>
    <row r="627" spans="1:4" x14ac:dyDescent="0.25">
      <c r="A627" s="2" t="s">
        <v>980</v>
      </c>
      <c r="B627" s="2" t="s">
        <v>981</v>
      </c>
      <c r="C627" s="2" t="s">
        <v>982</v>
      </c>
      <c r="D627" s="2" t="s">
        <v>983</v>
      </c>
    </row>
    <row r="628" spans="1:4" x14ac:dyDescent="0.25">
      <c r="A628" s="2" t="s">
        <v>984</v>
      </c>
      <c r="B628" s="2" t="s">
        <v>985</v>
      </c>
      <c r="C628" s="2" t="s">
        <v>986</v>
      </c>
      <c r="D628" s="2" t="s">
        <v>987</v>
      </c>
    </row>
    <row r="629" spans="1:4" x14ac:dyDescent="0.25">
      <c r="A629" s="2" t="s">
        <v>988</v>
      </c>
      <c r="B629" s="2" t="s">
        <v>989</v>
      </c>
      <c r="C629" s="2" t="s">
        <v>990</v>
      </c>
      <c r="D629" s="2" t="s">
        <v>991</v>
      </c>
    </row>
    <row r="630" spans="1:4" x14ac:dyDescent="0.25">
      <c r="A630" s="2" t="s">
        <v>992</v>
      </c>
      <c r="B630" s="2" t="s">
        <v>993</v>
      </c>
      <c r="C630" s="2" t="s">
        <v>994</v>
      </c>
      <c r="D630" s="2" t="s">
        <v>995</v>
      </c>
    </row>
    <row r="631" spans="1:4" x14ac:dyDescent="0.25">
      <c r="A631" s="2" t="s">
        <v>996</v>
      </c>
      <c r="B631" s="2" t="s">
        <v>997</v>
      </c>
      <c r="C631" s="2" t="s">
        <v>998</v>
      </c>
      <c r="D631" s="2" t="s">
        <v>999</v>
      </c>
    </row>
    <row r="632" spans="1:4" x14ac:dyDescent="0.25">
      <c r="A632" s="2" t="s">
        <v>1000</v>
      </c>
      <c r="B632" s="2" t="s">
        <v>1001</v>
      </c>
      <c r="C632" s="2" t="s">
        <v>1002</v>
      </c>
      <c r="D632" s="2" t="s">
        <v>1003</v>
      </c>
    </row>
    <row r="633" spans="1:4" x14ac:dyDescent="0.25">
      <c r="A633" s="2" t="s">
        <v>1004</v>
      </c>
      <c r="B633" s="2" t="s">
        <v>1005</v>
      </c>
      <c r="C633" s="2" t="s">
        <v>994</v>
      </c>
      <c r="D633" s="2" t="s">
        <v>1006</v>
      </c>
    </row>
    <row r="634" spans="1:4" x14ac:dyDescent="0.25">
      <c r="A634" s="2" t="s">
        <v>1007</v>
      </c>
      <c r="B634" s="2" t="s">
        <v>1008</v>
      </c>
      <c r="C634" s="2" t="s">
        <v>1009</v>
      </c>
      <c r="D634" s="2" t="s">
        <v>1010</v>
      </c>
    </row>
    <row r="635" spans="1:4" x14ac:dyDescent="0.25">
      <c r="A635" s="2" t="s">
        <v>1011</v>
      </c>
      <c r="B635" s="2" t="s">
        <v>1012</v>
      </c>
      <c r="C635" s="2" t="s">
        <v>1013</v>
      </c>
      <c r="D635" s="2" t="s">
        <v>1014</v>
      </c>
    </row>
    <row r="636" spans="1:4" x14ac:dyDescent="0.25">
      <c r="A636" s="2" t="s">
        <v>1015</v>
      </c>
      <c r="B636" s="2" t="s">
        <v>1016</v>
      </c>
      <c r="C636" s="2" t="s">
        <v>1017</v>
      </c>
      <c r="D636" s="2" t="s">
        <v>1018</v>
      </c>
    </row>
    <row r="637" spans="1:4" x14ac:dyDescent="0.25">
      <c r="A637" s="2" t="s">
        <v>1019</v>
      </c>
      <c r="B637" s="2" t="s">
        <v>1020</v>
      </c>
      <c r="C637" s="2" t="s">
        <v>1021</v>
      </c>
      <c r="D637" s="2" t="s">
        <v>1022</v>
      </c>
    </row>
    <row r="638" spans="1:4" x14ac:dyDescent="0.25">
      <c r="A638" s="2" t="s">
        <v>1023</v>
      </c>
      <c r="B638" s="2" t="s">
        <v>1024</v>
      </c>
      <c r="C638" s="2" t="s">
        <v>1025</v>
      </c>
      <c r="D638" s="2" t="s">
        <v>1026</v>
      </c>
    </row>
    <row r="639" spans="1:4" x14ac:dyDescent="0.25">
      <c r="A639" s="2" t="s">
        <v>1027</v>
      </c>
      <c r="B639" s="2" t="s">
        <v>1028</v>
      </c>
      <c r="C639" s="2" t="s">
        <v>1029</v>
      </c>
      <c r="D639" s="2" t="s">
        <v>1030</v>
      </c>
    </row>
    <row r="640" spans="1:4" x14ac:dyDescent="0.25">
      <c r="A640" s="2" t="s">
        <v>1031</v>
      </c>
      <c r="B640" s="2" t="s">
        <v>1032</v>
      </c>
      <c r="C640" s="2" t="s">
        <v>1033</v>
      </c>
      <c r="D640" s="2" t="s">
        <v>1034</v>
      </c>
    </row>
    <row r="641" spans="1:4" x14ac:dyDescent="0.25">
      <c r="A641" s="2" t="s">
        <v>1035</v>
      </c>
      <c r="B641" s="2" t="s">
        <v>1036</v>
      </c>
      <c r="C641" s="2" t="s">
        <v>1037</v>
      </c>
      <c r="D641" s="2" t="s">
        <v>1038</v>
      </c>
    </row>
    <row r="642" spans="1:4" x14ac:dyDescent="0.25">
      <c r="A642" s="2" t="s">
        <v>1039</v>
      </c>
      <c r="B642" s="2" t="s">
        <v>1040</v>
      </c>
      <c r="C642" s="2" t="s">
        <v>1041</v>
      </c>
      <c r="D642" s="2" t="s">
        <v>1042</v>
      </c>
    </row>
    <row r="643" spans="1:4" x14ac:dyDescent="0.25">
      <c r="A643" s="2" t="s">
        <v>1043</v>
      </c>
      <c r="B643" s="2" t="s">
        <v>1044</v>
      </c>
      <c r="C643" s="2" t="s">
        <v>900</v>
      </c>
      <c r="D643" s="2" t="s">
        <v>1045</v>
      </c>
    </row>
    <row r="644" spans="1:4" x14ac:dyDescent="0.25">
      <c r="A644" s="2" t="s">
        <v>1046</v>
      </c>
      <c r="B644" s="2" t="s">
        <v>1047</v>
      </c>
      <c r="C644" s="2" t="s">
        <v>1048</v>
      </c>
      <c r="D644" s="2" t="s">
        <v>1049</v>
      </c>
    </row>
    <row r="645" spans="1:4" x14ac:dyDescent="0.25">
      <c r="A645" s="2" t="s">
        <v>1050</v>
      </c>
      <c r="B645" s="2" t="s">
        <v>1051</v>
      </c>
      <c r="C645" s="2" t="s">
        <v>1052</v>
      </c>
      <c r="D645" s="2" t="s">
        <v>1053</v>
      </c>
    </row>
    <row r="646" spans="1:4" x14ac:dyDescent="0.25">
      <c r="A646" s="2" t="s">
        <v>1054</v>
      </c>
      <c r="B646" s="2" t="s">
        <v>1055</v>
      </c>
      <c r="C646" s="2" t="s">
        <v>994</v>
      </c>
      <c r="D646" s="2" t="s">
        <v>1056</v>
      </c>
    </row>
    <row r="647" spans="1:4" x14ac:dyDescent="0.25">
      <c r="A647" s="2" t="s">
        <v>1057</v>
      </c>
      <c r="B647" s="2" t="s">
        <v>1058</v>
      </c>
      <c r="C647" s="2" t="s">
        <v>1059</v>
      </c>
      <c r="D647" s="2" t="s">
        <v>1060</v>
      </c>
    </row>
    <row r="648" spans="1:4" x14ac:dyDescent="0.25">
      <c r="A648" s="2" t="s">
        <v>1061</v>
      </c>
      <c r="B648" s="2" t="s">
        <v>1062</v>
      </c>
      <c r="C648" s="2" t="s">
        <v>960</v>
      </c>
      <c r="D648" s="2" t="s">
        <v>1063</v>
      </c>
    </row>
    <row r="649" spans="1:4" x14ac:dyDescent="0.25">
      <c r="A649" s="2" t="s">
        <v>1064</v>
      </c>
      <c r="B649" s="2" t="s">
        <v>1065</v>
      </c>
      <c r="C649" s="2" t="s">
        <v>900</v>
      </c>
      <c r="D649" s="2" t="s">
        <v>1066</v>
      </c>
    </row>
    <row r="650" spans="1:4" x14ac:dyDescent="0.25">
      <c r="A650" s="2" t="s">
        <v>1067</v>
      </c>
      <c r="B650" s="2" t="s">
        <v>1068</v>
      </c>
      <c r="C650" s="2" t="s">
        <v>1069</v>
      </c>
      <c r="D650" s="2" t="s">
        <v>1070</v>
      </c>
    </row>
    <row r="651" spans="1:4" x14ac:dyDescent="0.25">
      <c r="A651" s="2" t="s">
        <v>1071</v>
      </c>
      <c r="B651" s="2" t="s">
        <v>1072</v>
      </c>
      <c r="C651" s="2" t="s">
        <v>990</v>
      </c>
      <c r="D651" s="2" t="s">
        <v>1073</v>
      </c>
    </row>
    <row r="652" spans="1:4" x14ac:dyDescent="0.25">
      <c r="A652" s="2" t="s">
        <v>1074</v>
      </c>
      <c r="B652" s="2" t="s">
        <v>1075</v>
      </c>
      <c r="C652" s="2" t="s">
        <v>1076</v>
      </c>
      <c r="D652" s="2" t="s">
        <v>1077</v>
      </c>
    </row>
    <row r="653" spans="1:4" x14ac:dyDescent="0.25">
      <c r="A653" s="2" t="s">
        <v>1078</v>
      </c>
      <c r="B653" s="2" t="s">
        <v>1079</v>
      </c>
      <c r="C653" s="2" t="s">
        <v>1080</v>
      </c>
      <c r="D653" s="2" t="s">
        <v>1081</v>
      </c>
    </row>
    <row r="654" spans="1:4" x14ac:dyDescent="0.25">
      <c r="A654" s="2" t="s">
        <v>1082</v>
      </c>
      <c r="B654" s="2" t="s">
        <v>1083</v>
      </c>
      <c r="C654" s="2" t="s">
        <v>1084</v>
      </c>
      <c r="D654" s="2" t="s">
        <v>1085</v>
      </c>
    </row>
    <row r="655" spans="1:4" x14ac:dyDescent="0.25">
      <c r="A655" s="2" t="s">
        <v>1086</v>
      </c>
      <c r="B655" s="2" t="s">
        <v>1087</v>
      </c>
      <c r="C655" s="2" t="s">
        <v>1088</v>
      </c>
      <c r="D655" s="2" t="s">
        <v>1089</v>
      </c>
    </row>
    <row r="656" spans="1:4" x14ac:dyDescent="0.25">
      <c r="A656" s="2" t="s">
        <v>1090</v>
      </c>
      <c r="B656" s="2" t="s">
        <v>1091</v>
      </c>
      <c r="C656" s="2" t="s">
        <v>1092</v>
      </c>
      <c r="D656" s="2" t="s">
        <v>1093</v>
      </c>
    </row>
    <row r="657" spans="1:4" x14ac:dyDescent="0.25">
      <c r="A657" s="2" t="s">
        <v>1094</v>
      </c>
      <c r="B657" s="2" t="s">
        <v>1095</v>
      </c>
      <c r="C657" s="2" t="s">
        <v>1096</v>
      </c>
      <c r="D657" s="2" t="s">
        <v>1097</v>
      </c>
    </row>
    <row r="658" spans="1:4" x14ac:dyDescent="0.25">
      <c r="A658" s="2" t="s">
        <v>1098</v>
      </c>
      <c r="B658" s="2" t="s">
        <v>1099</v>
      </c>
      <c r="C658" s="2" t="s">
        <v>1100</v>
      </c>
      <c r="D658" s="2" t="s">
        <v>1101</v>
      </c>
    </row>
    <row r="659" spans="1:4" x14ac:dyDescent="0.25">
      <c r="A659" s="2" t="s">
        <v>1102</v>
      </c>
      <c r="B659" s="2" t="s">
        <v>1103</v>
      </c>
      <c r="C659" s="2" t="s">
        <v>1104</v>
      </c>
      <c r="D659" s="2" t="s">
        <v>1105</v>
      </c>
    </row>
    <row r="660" spans="1:4" x14ac:dyDescent="0.25">
      <c r="A660" s="2" t="s">
        <v>1106</v>
      </c>
      <c r="B660" s="2" t="s">
        <v>1107</v>
      </c>
      <c r="C660" s="2" t="s">
        <v>1108</v>
      </c>
      <c r="D660" s="2" t="s">
        <v>1109</v>
      </c>
    </row>
    <row r="661" spans="1:4" x14ac:dyDescent="0.25">
      <c r="A661" s="2" t="s">
        <v>1110</v>
      </c>
      <c r="B661" s="2" t="s">
        <v>1111</v>
      </c>
      <c r="C661" s="2" t="s">
        <v>1112</v>
      </c>
      <c r="D661" s="2" t="s">
        <v>1113</v>
      </c>
    </row>
    <row r="662" spans="1:4" x14ac:dyDescent="0.25">
      <c r="A662" s="2" t="s">
        <v>1114</v>
      </c>
      <c r="B662" s="2" t="s">
        <v>1115</v>
      </c>
      <c r="C662" s="2" t="s">
        <v>1100</v>
      </c>
      <c r="D662" s="2" t="s">
        <v>1116</v>
      </c>
    </row>
    <row r="663" spans="1:4" x14ac:dyDescent="0.25">
      <c r="A663" s="2" t="s">
        <v>1117</v>
      </c>
      <c r="B663" s="2" t="s">
        <v>1118</v>
      </c>
      <c r="C663" s="2" t="s">
        <v>1119</v>
      </c>
      <c r="D663" s="2" t="s">
        <v>1120</v>
      </c>
    </row>
    <row r="664" spans="1:4" x14ac:dyDescent="0.25">
      <c r="A664" s="2" t="s">
        <v>1121</v>
      </c>
      <c r="B664" s="2" t="s">
        <v>1122</v>
      </c>
      <c r="C664" s="2" t="s">
        <v>1123</v>
      </c>
      <c r="D664" s="2" t="s">
        <v>1124</v>
      </c>
    </row>
    <row r="665" spans="1:4" x14ac:dyDescent="0.25">
      <c r="A665" s="2" t="s">
        <v>1125</v>
      </c>
      <c r="B665" s="2" t="s">
        <v>1126</v>
      </c>
      <c r="C665" s="2" t="s">
        <v>1127</v>
      </c>
      <c r="D665" s="2" t="s">
        <v>1128</v>
      </c>
    </row>
    <row r="666" spans="1:4" x14ac:dyDescent="0.25">
      <c r="A666" s="2" t="s">
        <v>1129</v>
      </c>
      <c r="B666" s="2" t="s">
        <v>1130</v>
      </c>
      <c r="C666" s="2" t="s">
        <v>1021</v>
      </c>
      <c r="D666" s="2" t="s">
        <v>1131</v>
      </c>
    </row>
    <row r="667" spans="1:4" x14ac:dyDescent="0.25">
      <c r="A667" s="2" t="s">
        <v>1132</v>
      </c>
      <c r="B667" s="2" t="s">
        <v>1133</v>
      </c>
      <c r="C667" s="2" t="s">
        <v>1134</v>
      </c>
      <c r="D667" s="2" t="s">
        <v>1135</v>
      </c>
    </row>
    <row r="668" spans="1:4" x14ac:dyDescent="0.25">
      <c r="A668" s="2" t="s">
        <v>1136</v>
      </c>
      <c r="B668" s="2" t="s">
        <v>1137</v>
      </c>
      <c r="C668" s="2" t="s">
        <v>900</v>
      </c>
      <c r="D668" s="2" t="s">
        <v>1138</v>
      </c>
    </row>
    <row r="669" spans="1:4" x14ac:dyDescent="0.25">
      <c r="A669" s="2" t="s">
        <v>1139</v>
      </c>
      <c r="B669" s="2" t="s">
        <v>1140</v>
      </c>
      <c r="C669" s="2" t="s">
        <v>1141</v>
      </c>
      <c r="D669" s="2" t="s">
        <v>1142</v>
      </c>
    </row>
    <row r="670" spans="1:4" x14ac:dyDescent="0.25">
      <c r="A670" s="2" t="s">
        <v>1143</v>
      </c>
      <c r="B670" s="2" t="s">
        <v>1144</v>
      </c>
      <c r="C670" s="2" t="s">
        <v>1145</v>
      </c>
      <c r="D670" s="2" t="s">
        <v>1146</v>
      </c>
    </row>
    <row r="671" spans="1:4" x14ac:dyDescent="0.25">
      <c r="A671" s="2" t="s">
        <v>1147</v>
      </c>
      <c r="B671" s="2" t="s">
        <v>1148</v>
      </c>
      <c r="C671" s="2" t="s">
        <v>900</v>
      </c>
      <c r="D671" s="2" t="s">
        <v>1149</v>
      </c>
    </row>
    <row r="672" spans="1:4" x14ac:dyDescent="0.25">
      <c r="A672" s="2" t="s">
        <v>980</v>
      </c>
      <c r="B672" s="2" t="s">
        <v>981</v>
      </c>
      <c r="C672" s="2" t="s">
        <v>982</v>
      </c>
      <c r="D672" s="2" t="s">
        <v>983</v>
      </c>
    </row>
    <row r="673" spans="1:4" x14ac:dyDescent="0.25">
      <c r="A673" s="2" t="s">
        <v>1150</v>
      </c>
      <c r="B673" s="2" t="s">
        <v>1151</v>
      </c>
      <c r="C673" s="2" t="s">
        <v>1152</v>
      </c>
      <c r="D673" s="2" t="s">
        <v>1153</v>
      </c>
    </row>
    <row r="674" spans="1:4" x14ac:dyDescent="0.25">
      <c r="A674" s="2" t="s">
        <v>984</v>
      </c>
      <c r="B674" s="2" t="s">
        <v>985</v>
      </c>
      <c r="C674" s="2" t="s">
        <v>986</v>
      </c>
      <c r="D674" s="2" t="s">
        <v>987</v>
      </c>
    </row>
    <row r="675" spans="1:4" x14ac:dyDescent="0.25">
      <c r="A675" s="2" t="s">
        <v>988</v>
      </c>
      <c r="B675" s="2" t="s">
        <v>989</v>
      </c>
      <c r="C675" s="2" t="s">
        <v>990</v>
      </c>
      <c r="D675" s="2" t="s">
        <v>991</v>
      </c>
    </row>
    <row r="676" spans="1:4" x14ac:dyDescent="0.25">
      <c r="A676" s="2" t="s">
        <v>992</v>
      </c>
      <c r="B676" s="2" t="s">
        <v>993</v>
      </c>
      <c r="C676" s="2" t="s">
        <v>994</v>
      </c>
      <c r="D676" s="2" t="s">
        <v>995</v>
      </c>
    </row>
    <row r="677" spans="1:4" x14ac:dyDescent="0.25">
      <c r="A677" s="2" t="s">
        <v>996</v>
      </c>
      <c r="B677" s="2" t="s">
        <v>997</v>
      </c>
      <c r="C677" s="2" t="s">
        <v>998</v>
      </c>
      <c r="D677" s="2" t="s">
        <v>999</v>
      </c>
    </row>
    <row r="678" spans="1:4" x14ac:dyDescent="0.25">
      <c r="A678" s="2" t="s">
        <v>1000</v>
      </c>
      <c r="B678" s="2" t="s">
        <v>1001</v>
      </c>
      <c r="C678" s="2" t="s">
        <v>1002</v>
      </c>
      <c r="D678" s="2" t="s">
        <v>1003</v>
      </c>
    </row>
    <row r="679" spans="1:4" x14ac:dyDescent="0.25">
      <c r="A679" s="2" t="s">
        <v>1004</v>
      </c>
      <c r="B679" s="2" t="s">
        <v>1005</v>
      </c>
      <c r="C679" s="2" t="s">
        <v>994</v>
      </c>
      <c r="D679" s="2" t="s">
        <v>1006</v>
      </c>
    </row>
    <row r="680" spans="1:4" x14ac:dyDescent="0.25">
      <c r="A680" s="2" t="s">
        <v>1007</v>
      </c>
      <c r="B680" s="2" t="s">
        <v>1008</v>
      </c>
      <c r="C680" s="2" t="s">
        <v>1009</v>
      </c>
      <c r="D680" s="2" t="s">
        <v>1010</v>
      </c>
    </row>
    <row r="681" spans="1:4" x14ac:dyDescent="0.25">
      <c r="A681" s="2" t="s">
        <v>1011</v>
      </c>
      <c r="B681" s="2" t="s">
        <v>1012</v>
      </c>
      <c r="C681" s="2" t="s">
        <v>1013</v>
      </c>
      <c r="D681" s="2" t="s">
        <v>1014</v>
      </c>
    </row>
    <row r="682" spans="1:4" x14ac:dyDescent="0.25">
      <c r="A682" s="2" t="s">
        <v>1015</v>
      </c>
      <c r="B682" s="2" t="s">
        <v>1016</v>
      </c>
      <c r="C682" s="2" t="s">
        <v>1017</v>
      </c>
      <c r="D682" s="2" t="s">
        <v>1018</v>
      </c>
    </row>
    <row r="683" spans="1:4" x14ac:dyDescent="0.25">
      <c r="A683" s="2" t="s">
        <v>1019</v>
      </c>
      <c r="B683" s="2" t="s">
        <v>1020</v>
      </c>
      <c r="C683" s="2" t="s">
        <v>1021</v>
      </c>
      <c r="D683" s="2" t="s">
        <v>1022</v>
      </c>
    </row>
    <row r="684" spans="1:4" x14ac:dyDescent="0.25">
      <c r="A684" s="2" t="s">
        <v>1023</v>
      </c>
      <c r="B684" s="2" t="s">
        <v>1024</v>
      </c>
      <c r="C684" s="2" t="s">
        <v>1025</v>
      </c>
      <c r="D684" s="2" t="s">
        <v>1026</v>
      </c>
    </row>
    <row r="685" spans="1:4" x14ac:dyDescent="0.25">
      <c r="A685" s="2" t="s">
        <v>1027</v>
      </c>
      <c r="B685" s="2" t="s">
        <v>1028</v>
      </c>
      <c r="C685" s="2" t="s">
        <v>1029</v>
      </c>
      <c r="D685" s="2" t="s">
        <v>1030</v>
      </c>
    </row>
    <row r="686" spans="1:4" x14ac:dyDescent="0.25">
      <c r="A686" s="2" t="s">
        <v>1035</v>
      </c>
      <c r="B686" s="2" t="s">
        <v>1036</v>
      </c>
      <c r="C686" s="2" t="s">
        <v>1037</v>
      </c>
      <c r="D686" s="2" t="s">
        <v>1038</v>
      </c>
    </row>
    <row r="687" spans="1:4" x14ac:dyDescent="0.25">
      <c r="A687" s="2" t="s">
        <v>1039</v>
      </c>
      <c r="B687" s="2" t="s">
        <v>1040</v>
      </c>
      <c r="C687" s="2" t="s">
        <v>1041</v>
      </c>
      <c r="D687" s="2" t="s">
        <v>1042</v>
      </c>
    </row>
    <row r="688" spans="1:4" x14ac:dyDescent="0.25">
      <c r="A688" s="2" t="s">
        <v>1043</v>
      </c>
      <c r="B688" s="2" t="s">
        <v>1044</v>
      </c>
      <c r="C688" s="2" t="s">
        <v>900</v>
      </c>
      <c r="D688" s="2" t="s">
        <v>1045</v>
      </c>
    </row>
    <row r="689" spans="1:4" x14ac:dyDescent="0.25">
      <c r="A689" s="2" t="s">
        <v>1046</v>
      </c>
      <c r="B689" s="2" t="s">
        <v>1047</v>
      </c>
      <c r="C689" s="2" t="s">
        <v>1048</v>
      </c>
      <c r="D689" s="2" t="s">
        <v>1049</v>
      </c>
    </row>
    <row r="690" spans="1:4" x14ac:dyDescent="0.25">
      <c r="A690" s="2" t="s">
        <v>1050</v>
      </c>
      <c r="B690" s="2" t="s">
        <v>1051</v>
      </c>
      <c r="C690" s="2" t="s">
        <v>1052</v>
      </c>
      <c r="D690" s="2" t="s">
        <v>1053</v>
      </c>
    </row>
    <row r="691" spans="1:4" x14ac:dyDescent="0.25">
      <c r="A691" s="2" t="s">
        <v>1054</v>
      </c>
      <c r="B691" s="2" t="s">
        <v>1055</v>
      </c>
      <c r="C691" s="2" t="s">
        <v>994</v>
      </c>
      <c r="D691" s="2" t="s">
        <v>1056</v>
      </c>
    </row>
    <row r="692" spans="1:4" x14ac:dyDescent="0.25">
      <c r="A692" s="2" t="s">
        <v>1057</v>
      </c>
      <c r="B692" s="2" t="s">
        <v>1058</v>
      </c>
      <c r="C692" s="2" t="s">
        <v>1059</v>
      </c>
      <c r="D692" s="2" t="s">
        <v>1060</v>
      </c>
    </row>
    <row r="693" spans="1:4" x14ac:dyDescent="0.25">
      <c r="A693" s="2" t="s">
        <v>1061</v>
      </c>
      <c r="B693" s="2" t="s">
        <v>1062</v>
      </c>
      <c r="C693" s="2" t="s">
        <v>960</v>
      </c>
      <c r="D693" s="2" t="s">
        <v>1063</v>
      </c>
    </row>
    <row r="694" spans="1:4" x14ac:dyDescent="0.25">
      <c r="A694" s="2" t="s">
        <v>1061</v>
      </c>
      <c r="B694" s="2" t="s">
        <v>1062</v>
      </c>
      <c r="C694" s="2" t="s">
        <v>960</v>
      </c>
      <c r="D694" s="2" t="s">
        <v>1063</v>
      </c>
    </row>
    <row r="695" spans="1:4" x14ac:dyDescent="0.25">
      <c r="A695" s="2" t="s">
        <v>886</v>
      </c>
      <c r="B695" s="2" t="s">
        <v>887</v>
      </c>
      <c r="C695" s="2" t="s">
        <v>888</v>
      </c>
      <c r="D695" s="2" t="s">
        <v>889</v>
      </c>
    </row>
    <row r="696" spans="1:4" x14ac:dyDescent="0.25">
      <c r="A696" s="2" t="s">
        <v>890</v>
      </c>
      <c r="B696" s="2" t="s">
        <v>891</v>
      </c>
      <c r="C696" s="2" t="s">
        <v>892</v>
      </c>
      <c r="D696" s="2" t="s">
        <v>893</v>
      </c>
    </row>
    <row r="697" spans="1:4" x14ac:dyDescent="0.25">
      <c r="A697" s="2" t="s">
        <v>894</v>
      </c>
      <c r="B697" s="2" t="s">
        <v>895</v>
      </c>
      <c r="C697" s="2" t="s">
        <v>896</v>
      </c>
      <c r="D697" s="2" t="s">
        <v>897</v>
      </c>
    </row>
    <row r="698" spans="1:4" x14ac:dyDescent="0.25">
      <c r="A698" s="2" t="s">
        <v>898</v>
      </c>
      <c r="B698" s="2" t="s">
        <v>899</v>
      </c>
      <c r="C698" s="2" t="s">
        <v>900</v>
      </c>
      <c r="D698" s="2" t="s">
        <v>901</v>
      </c>
    </row>
    <row r="699" spans="1:4" x14ac:dyDescent="0.25">
      <c r="A699" s="2" t="s">
        <v>902</v>
      </c>
      <c r="B699" s="2" t="s">
        <v>903</v>
      </c>
      <c r="C699" s="2" t="s">
        <v>904</v>
      </c>
      <c r="D699" s="2" t="s">
        <v>905</v>
      </c>
    </row>
    <row r="700" spans="1:4" x14ac:dyDescent="0.25">
      <c r="A700" s="2" t="s">
        <v>906</v>
      </c>
      <c r="B700" s="2" t="s">
        <v>907</v>
      </c>
      <c r="C700" s="2" t="s">
        <v>908</v>
      </c>
      <c r="D700" s="2" t="s">
        <v>909</v>
      </c>
    </row>
    <row r="701" spans="1:4" x14ac:dyDescent="0.25">
      <c r="A701" s="2" t="s">
        <v>910</v>
      </c>
      <c r="B701" s="2" t="s">
        <v>911</v>
      </c>
      <c r="C701" s="2" t="s">
        <v>912</v>
      </c>
      <c r="D701" s="2" t="s">
        <v>913</v>
      </c>
    </row>
    <row r="702" spans="1:4" x14ac:dyDescent="0.25">
      <c r="A702" s="2" t="s">
        <v>914</v>
      </c>
      <c r="B702" s="2" t="s">
        <v>915</v>
      </c>
      <c r="C702" s="2" t="s">
        <v>916</v>
      </c>
      <c r="D702" s="2" t="s">
        <v>917</v>
      </c>
    </row>
    <row r="703" spans="1:4" x14ac:dyDescent="0.25">
      <c r="A703" s="2" t="s">
        <v>918</v>
      </c>
      <c r="B703" s="2" t="s">
        <v>919</v>
      </c>
      <c r="C703" s="2" t="s">
        <v>920</v>
      </c>
      <c r="D703" s="2" t="s">
        <v>921</v>
      </c>
    </row>
    <row r="704" spans="1:4" x14ac:dyDescent="0.25">
      <c r="A704" s="2" t="s">
        <v>922</v>
      </c>
      <c r="B704" s="2" t="s">
        <v>923</v>
      </c>
      <c r="C704" s="2" t="s">
        <v>924</v>
      </c>
      <c r="D704" s="2" t="s">
        <v>925</v>
      </c>
    </row>
    <row r="705" spans="1:4" x14ac:dyDescent="0.25">
      <c r="A705" s="2" t="s">
        <v>926</v>
      </c>
      <c r="B705" s="2" t="s">
        <v>927</v>
      </c>
      <c r="C705" s="2" t="s">
        <v>928</v>
      </c>
      <c r="D705" s="2" t="s">
        <v>929</v>
      </c>
    </row>
    <row r="706" spans="1:4" x14ac:dyDescent="0.25">
      <c r="A706" s="2" t="s">
        <v>930</v>
      </c>
      <c r="B706" s="2" t="s">
        <v>931</v>
      </c>
      <c r="C706" s="2" t="s">
        <v>932</v>
      </c>
      <c r="D706" s="2" t="s">
        <v>933</v>
      </c>
    </row>
    <row r="707" spans="1:4" x14ac:dyDescent="0.25">
      <c r="A707" s="2" t="s">
        <v>934</v>
      </c>
      <c r="B707" s="2" t="s">
        <v>935</v>
      </c>
      <c r="C707" s="2" t="s">
        <v>936</v>
      </c>
      <c r="D707" s="2" t="s">
        <v>937</v>
      </c>
    </row>
    <row r="708" spans="1:4" x14ac:dyDescent="0.25">
      <c r="A708" s="2" t="s">
        <v>938</v>
      </c>
      <c r="B708" s="2" t="s">
        <v>939</v>
      </c>
      <c r="C708" s="2" t="s">
        <v>940</v>
      </c>
      <c r="D708" s="2" t="s">
        <v>941</v>
      </c>
    </row>
    <row r="709" spans="1:4" x14ac:dyDescent="0.25">
      <c r="A709" s="2" t="s">
        <v>942</v>
      </c>
      <c r="B709" s="2" t="s">
        <v>943</v>
      </c>
      <c r="C709" s="2" t="s">
        <v>944</v>
      </c>
      <c r="D709" s="2" t="s">
        <v>945</v>
      </c>
    </row>
    <row r="710" spans="1:4" x14ac:dyDescent="0.25">
      <c r="A710" s="2" t="s">
        <v>946</v>
      </c>
      <c r="B710" s="2" t="s">
        <v>947</v>
      </c>
      <c r="C710" s="2" t="s">
        <v>948</v>
      </c>
      <c r="D710" s="2" t="s">
        <v>949</v>
      </c>
    </row>
    <row r="711" spans="1:4" x14ac:dyDescent="0.25">
      <c r="A711" s="2" t="s">
        <v>950</v>
      </c>
      <c r="B711" s="2" t="s">
        <v>951</v>
      </c>
      <c r="C711" s="2" t="s">
        <v>952</v>
      </c>
      <c r="D711" s="2" t="s">
        <v>953</v>
      </c>
    </row>
    <row r="712" spans="1:4" x14ac:dyDescent="0.25">
      <c r="A712" s="2" t="s">
        <v>954</v>
      </c>
      <c r="B712" s="2" t="s">
        <v>955</v>
      </c>
      <c r="C712" s="2" t="s">
        <v>956</v>
      </c>
      <c r="D712" s="2" t="s">
        <v>957</v>
      </c>
    </row>
    <row r="713" spans="1:4" x14ac:dyDescent="0.25">
      <c r="A713" s="2" t="s">
        <v>958</v>
      </c>
      <c r="B713" s="2" t="s">
        <v>959</v>
      </c>
      <c r="C713" s="2" t="s">
        <v>960</v>
      </c>
      <c r="D713" s="2" t="s">
        <v>961</v>
      </c>
    </row>
    <row r="714" spans="1:4" x14ac:dyDescent="0.25">
      <c r="A714" s="2" t="s">
        <v>962</v>
      </c>
      <c r="B714" s="2" t="s">
        <v>963</v>
      </c>
      <c r="C714" s="2" t="s">
        <v>964</v>
      </c>
      <c r="D714" s="2" t="s">
        <v>965</v>
      </c>
    </row>
    <row r="715" spans="1:4" x14ac:dyDescent="0.25">
      <c r="A715" s="2" t="s">
        <v>969</v>
      </c>
      <c r="B715" s="2" t="s">
        <v>970</v>
      </c>
      <c r="C715" s="2" t="s">
        <v>971</v>
      </c>
      <c r="D715" s="2" t="s">
        <v>972</v>
      </c>
    </row>
    <row r="716" spans="1:4" x14ac:dyDescent="0.25">
      <c r="A716" s="2" t="s">
        <v>973</v>
      </c>
      <c r="B716" s="2" t="s">
        <v>974</v>
      </c>
      <c r="C716" s="2" t="s">
        <v>975</v>
      </c>
      <c r="D716" s="2" t="s">
        <v>976</v>
      </c>
    </row>
    <row r="717" spans="1:4" x14ac:dyDescent="0.25">
      <c r="A717" s="2" t="s">
        <v>977</v>
      </c>
      <c r="B717" s="2" t="s">
        <v>978</v>
      </c>
      <c r="C717" s="2" t="s">
        <v>900</v>
      </c>
      <c r="D717" s="2" t="s">
        <v>979</v>
      </c>
    </row>
    <row r="718" spans="1:4" x14ac:dyDescent="0.25">
      <c r="A718" s="2" t="s">
        <v>1067</v>
      </c>
      <c r="B718" s="2" t="s">
        <v>1068</v>
      </c>
      <c r="C718" s="2" t="s">
        <v>1069</v>
      </c>
      <c r="D718" s="2" t="s">
        <v>1070</v>
      </c>
    </row>
    <row r="719" spans="1:4" x14ac:dyDescent="0.25">
      <c r="A719" s="2" t="s">
        <v>1071</v>
      </c>
      <c r="B719" s="2" t="s">
        <v>1072</v>
      </c>
      <c r="C719" s="2" t="s">
        <v>990</v>
      </c>
      <c r="D719" s="2" t="s">
        <v>1073</v>
      </c>
    </row>
    <row r="720" spans="1:4" x14ac:dyDescent="0.25">
      <c r="A720" s="2" t="s">
        <v>1074</v>
      </c>
      <c r="B720" s="2" t="s">
        <v>1075</v>
      </c>
      <c r="C720" s="2" t="s">
        <v>1076</v>
      </c>
      <c r="D720" s="2" t="s">
        <v>1077</v>
      </c>
    </row>
    <row r="721" spans="1:4" x14ac:dyDescent="0.25">
      <c r="A721" s="2" t="s">
        <v>1078</v>
      </c>
      <c r="B721" s="2" t="s">
        <v>1079</v>
      </c>
      <c r="C721" s="2" t="s">
        <v>1080</v>
      </c>
      <c r="D721" s="2" t="s">
        <v>1081</v>
      </c>
    </row>
    <row r="722" spans="1:4" x14ac:dyDescent="0.25">
      <c r="A722" s="2" t="s">
        <v>1082</v>
      </c>
      <c r="B722" s="2" t="s">
        <v>1083</v>
      </c>
      <c r="C722" s="2" t="s">
        <v>1084</v>
      </c>
      <c r="D722" s="2" t="s">
        <v>1085</v>
      </c>
    </row>
    <row r="723" spans="1:4" x14ac:dyDescent="0.25">
      <c r="A723" s="2" t="s">
        <v>1086</v>
      </c>
      <c r="B723" s="2" t="s">
        <v>1087</v>
      </c>
      <c r="C723" s="2" t="s">
        <v>1088</v>
      </c>
      <c r="D723" s="2" t="s">
        <v>1089</v>
      </c>
    </row>
    <row r="724" spans="1:4" x14ac:dyDescent="0.25">
      <c r="A724" s="2" t="s">
        <v>1090</v>
      </c>
      <c r="B724" s="2" t="s">
        <v>1091</v>
      </c>
      <c r="C724" s="2" t="s">
        <v>1092</v>
      </c>
      <c r="D724" s="2" t="s">
        <v>1093</v>
      </c>
    </row>
    <row r="725" spans="1:4" x14ac:dyDescent="0.25">
      <c r="A725" s="2" t="s">
        <v>1154</v>
      </c>
      <c r="B725" s="2" t="s">
        <v>1155</v>
      </c>
      <c r="C725" s="2" t="s">
        <v>1156</v>
      </c>
      <c r="D725" s="2" t="s">
        <v>1157</v>
      </c>
    </row>
    <row r="726" spans="1:4" x14ac:dyDescent="0.25">
      <c r="A726" s="2" t="s">
        <v>1158</v>
      </c>
      <c r="B726" s="2" t="s">
        <v>1159</v>
      </c>
      <c r="C726" s="2" t="s">
        <v>1160</v>
      </c>
      <c r="D726" s="2" t="s">
        <v>1161</v>
      </c>
    </row>
    <row r="727" spans="1:4" x14ac:dyDescent="0.25">
      <c r="A727" s="2" t="s">
        <v>1094</v>
      </c>
      <c r="B727" s="2" t="s">
        <v>1095</v>
      </c>
      <c r="C727" s="2" t="s">
        <v>1096</v>
      </c>
      <c r="D727" s="2" t="s">
        <v>1097</v>
      </c>
    </row>
    <row r="728" spans="1:4" x14ac:dyDescent="0.25">
      <c r="A728" s="2" t="s">
        <v>1098</v>
      </c>
      <c r="B728" s="2" t="s">
        <v>1099</v>
      </c>
      <c r="C728" s="2" t="s">
        <v>1100</v>
      </c>
      <c r="D728" s="2" t="s">
        <v>1101</v>
      </c>
    </row>
    <row r="729" spans="1:4" x14ac:dyDescent="0.25">
      <c r="A729" s="2" t="s">
        <v>1102</v>
      </c>
      <c r="B729" s="2" t="s">
        <v>1103</v>
      </c>
      <c r="C729" s="2" t="s">
        <v>1104</v>
      </c>
      <c r="D729" s="2" t="s">
        <v>1105</v>
      </c>
    </row>
    <row r="730" spans="1:4" x14ac:dyDescent="0.25">
      <c r="A730" s="2" t="s">
        <v>1106</v>
      </c>
      <c r="B730" s="2" t="s">
        <v>1107</v>
      </c>
      <c r="C730" s="2" t="s">
        <v>1108</v>
      </c>
      <c r="D730" s="2" t="s">
        <v>1109</v>
      </c>
    </row>
    <row r="731" spans="1:4" x14ac:dyDescent="0.25">
      <c r="A731" s="2" t="s">
        <v>1110</v>
      </c>
      <c r="B731" s="2" t="s">
        <v>1111</v>
      </c>
      <c r="C731" s="2" t="s">
        <v>1112</v>
      </c>
      <c r="D731" s="2" t="s">
        <v>1113</v>
      </c>
    </row>
    <row r="732" spans="1:4" x14ac:dyDescent="0.25">
      <c r="A732" s="2" t="s">
        <v>1114</v>
      </c>
      <c r="B732" s="2" t="s">
        <v>1115</v>
      </c>
      <c r="C732" s="2" t="s">
        <v>1100</v>
      </c>
      <c r="D732" s="2" t="s">
        <v>1116</v>
      </c>
    </row>
    <row r="733" spans="1:4" x14ac:dyDescent="0.25">
      <c r="A733" s="2" t="s">
        <v>1117</v>
      </c>
      <c r="B733" s="2" t="s">
        <v>1118</v>
      </c>
      <c r="C733" s="2" t="s">
        <v>1119</v>
      </c>
      <c r="D733" s="2" t="s">
        <v>1120</v>
      </c>
    </row>
    <row r="734" spans="1:4" x14ac:dyDescent="0.25">
      <c r="A734" s="2" t="s">
        <v>1121</v>
      </c>
      <c r="B734" s="2" t="s">
        <v>1122</v>
      </c>
      <c r="C734" s="2" t="s">
        <v>1123</v>
      </c>
      <c r="D734" s="2" t="s">
        <v>1124</v>
      </c>
    </row>
    <row r="735" spans="1:4" x14ac:dyDescent="0.25">
      <c r="A735" s="2" t="s">
        <v>1125</v>
      </c>
      <c r="B735" s="2" t="s">
        <v>1126</v>
      </c>
      <c r="C735" s="2" t="s">
        <v>1127</v>
      </c>
      <c r="D735" s="2" t="s">
        <v>1128</v>
      </c>
    </row>
    <row r="736" spans="1:4" x14ac:dyDescent="0.25">
      <c r="A736" s="2" t="s">
        <v>1129</v>
      </c>
      <c r="B736" s="2" t="s">
        <v>1130</v>
      </c>
      <c r="C736" s="2" t="s">
        <v>1021</v>
      </c>
      <c r="D736" s="2" t="s">
        <v>1131</v>
      </c>
    </row>
    <row r="737" spans="1:4" x14ac:dyDescent="0.25">
      <c r="A737" s="2" t="s">
        <v>1132</v>
      </c>
      <c r="B737" s="2" t="s">
        <v>1133</v>
      </c>
      <c r="C737" s="2" t="s">
        <v>1134</v>
      </c>
      <c r="D737" s="2" t="s">
        <v>1135</v>
      </c>
    </row>
    <row r="738" spans="1:4" x14ac:dyDescent="0.25">
      <c r="A738" s="2" t="s">
        <v>1136</v>
      </c>
      <c r="B738" s="2" t="s">
        <v>1137</v>
      </c>
      <c r="C738" s="2" t="s">
        <v>900</v>
      </c>
      <c r="D738" s="2" t="s">
        <v>1138</v>
      </c>
    </row>
    <row r="739" spans="1:4" x14ac:dyDescent="0.25">
      <c r="A739" s="2" t="s">
        <v>1139</v>
      </c>
      <c r="B739" s="2" t="s">
        <v>1140</v>
      </c>
      <c r="C739" s="2" t="s">
        <v>1141</v>
      </c>
      <c r="D739" s="2" t="s">
        <v>1142</v>
      </c>
    </row>
    <row r="740" spans="1:4" x14ac:dyDescent="0.25">
      <c r="A740" s="2" t="s">
        <v>1143</v>
      </c>
      <c r="B740" s="2" t="s">
        <v>1144</v>
      </c>
      <c r="C740" s="2" t="s">
        <v>1145</v>
      </c>
      <c r="D740" s="2" t="s">
        <v>1146</v>
      </c>
    </row>
    <row r="741" spans="1:4" x14ac:dyDescent="0.25">
      <c r="A741" s="2" t="s">
        <v>1147</v>
      </c>
      <c r="B741" s="2" t="s">
        <v>1148</v>
      </c>
      <c r="C741" s="2" t="s">
        <v>900</v>
      </c>
      <c r="D741" s="2" t="s">
        <v>1149</v>
      </c>
    </row>
    <row r="742" spans="1:4" x14ac:dyDescent="0.25">
      <c r="A742" s="2" t="s">
        <v>1067</v>
      </c>
      <c r="B742" s="2" t="s">
        <v>1068</v>
      </c>
      <c r="C742" s="2" t="s">
        <v>1069</v>
      </c>
      <c r="D742" s="2" t="s">
        <v>1070</v>
      </c>
    </row>
    <row r="743" spans="1:4" x14ac:dyDescent="0.25">
      <c r="A743" s="2" t="s">
        <v>1071</v>
      </c>
      <c r="B743" s="2" t="s">
        <v>1072</v>
      </c>
      <c r="C743" s="2" t="s">
        <v>990</v>
      </c>
      <c r="D743" s="2" t="s">
        <v>1073</v>
      </c>
    </row>
    <row r="744" spans="1:4" x14ac:dyDescent="0.25">
      <c r="A744" s="2" t="s">
        <v>1082</v>
      </c>
      <c r="B744" s="2" t="s">
        <v>1083</v>
      </c>
      <c r="C744" s="2" t="s">
        <v>1084</v>
      </c>
      <c r="D744" s="2" t="s">
        <v>1085</v>
      </c>
    </row>
    <row r="745" spans="1:4" x14ac:dyDescent="0.25">
      <c r="A745" s="2" t="s">
        <v>1086</v>
      </c>
      <c r="B745" s="2" t="s">
        <v>1087</v>
      </c>
      <c r="C745" s="2" t="s">
        <v>1088</v>
      </c>
      <c r="D745" s="2" t="s">
        <v>1089</v>
      </c>
    </row>
    <row r="746" spans="1:4" x14ac:dyDescent="0.25">
      <c r="A746" s="2" t="s">
        <v>1090</v>
      </c>
      <c r="B746" s="2" t="s">
        <v>1091</v>
      </c>
      <c r="C746" s="2" t="s">
        <v>1092</v>
      </c>
      <c r="D746" s="2" t="s">
        <v>1093</v>
      </c>
    </row>
    <row r="747" spans="1:4" x14ac:dyDescent="0.25">
      <c r="A747" s="2" t="s">
        <v>1154</v>
      </c>
      <c r="B747" s="2" t="s">
        <v>1155</v>
      </c>
      <c r="C747" s="2" t="s">
        <v>1156</v>
      </c>
      <c r="D747" s="2" t="s">
        <v>1157</v>
      </c>
    </row>
    <row r="748" spans="1:4" x14ac:dyDescent="0.25">
      <c r="A748" s="2" t="s">
        <v>1158</v>
      </c>
      <c r="B748" s="2" t="s">
        <v>1159</v>
      </c>
      <c r="C748" s="2" t="s">
        <v>1160</v>
      </c>
      <c r="D748" s="2" t="s">
        <v>1161</v>
      </c>
    </row>
    <row r="749" spans="1:4" x14ac:dyDescent="0.25">
      <c r="A749" s="2" t="s">
        <v>1094</v>
      </c>
      <c r="B749" s="2" t="s">
        <v>1095</v>
      </c>
      <c r="C749" s="2" t="s">
        <v>1096</v>
      </c>
      <c r="D749" s="2" t="s">
        <v>1097</v>
      </c>
    </row>
    <row r="750" spans="1:4" x14ac:dyDescent="0.25">
      <c r="A750" s="2" t="s">
        <v>1098</v>
      </c>
      <c r="B750" s="2" t="s">
        <v>1099</v>
      </c>
      <c r="C750" s="2" t="s">
        <v>1100</v>
      </c>
      <c r="D750" s="2" t="s">
        <v>1101</v>
      </c>
    </row>
    <row r="751" spans="1:4" x14ac:dyDescent="0.25">
      <c r="A751" s="2" t="s">
        <v>1102</v>
      </c>
      <c r="B751" s="2" t="s">
        <v>1103</v>
      </c>
      <c r="C751" s="2" t="s">
        <v>1104</v>
      </c>
      <c r="D751" s="2" t="s">
        <v>1105</v>
      </c>
    </row>
    <row r="752" spans="1:4" x14ac:dyDescent="0.25">
      <c r="A752" s="2" t="s">
        <v>1106</v>
      </c>
      <c r="B752" s="2" t="s">
        <v>1107</v>
      </c>
      <c r="C752" s="2" t="s">
        <v>1108</v>
      </c>
      <c r="D752" s="2" t="s">
        <v>1109</v>
      </c>
    </row>
    <row r="753" spans="1:4" x14ac:dyDescent="0.25">
      <c r="A753" s="2" t="s">
        <v>1110</v>
      </c>
      <c r="B753" s="2" t="s">
        <v>1111</v>
      </c>
      <c r="C753" s="2" t="s">
        <v>1112</v>
      </c>
      <c r="D753" s="2" t="s">
        <v>1113</v>
      </c>
    </row>
    <row r="754" spans="1:4" x14ac:dyDescent="0.25">
      <c r="A754" s="2" t="s">
        <v>1114</v>
      </c>
      <c r="B754" s="2" t="s">
        <v>1115</v>
      </c>
      <c r="C754" s="2" t="s">
        <v>1100</v>
      </c>
      <c r="D754" s="2" t="s">
        <v>1116</v>
      </c>
    </row>
    <row r="755" spans="1:4" x14ac:dyDescent="0.25">
      <c r="A755" s="2" t="s">
        <v>1117</v>
      </c>
      <c r="B755" s="2" t="s">
        <v>1118</v>
      </c>
      <c r="C755" s="2" t="s">
        <v>1119</v>
      </c>
      <c r="D755" s="2" t="s">
        <v>1120</v>
      </c>
    </row>
    <row r="756" spans="1:4" x14ac:dyDescent="0.25">
      <c r="A756" s="2" t="s">
        <v>1121</v>
      </c>
      <c r="B756" s="2" t="s">
        <v>1122</v>
      </c>
      <c r="C756" s="2" t="s">
        <v>1123</v>
      </c>
      <c r="D756" s="2" t="s">
        <v>1124</v>
      </c>
    </row>
    <row r="757" spans="1:4" x14ac:dyDescent="0.25">
      <c r="A757" s="2" t="s">
        <v>1125</v>
      </c>
      <c r="B757" s="2" t="s">
        <v>1126</v>
      </c>
      <c r="C757" s="2" t="s">
        <v>1127</v>
      </c>
      <c r="D757" s="2" t="s">
        <v>1128</v>
      </c>
    </row>
    <row r="758" spans="1:4" x14ac:dyDescent="0.25">
      <c r="A758" s="2" t="s">
        <v>1129</v>
      </c>
      <c r="B758" s="2" t="s">
        <v>1130</v>
      </c>
      <c r="C758" s="2" t="s">
        <v>1021</v>
      </c>
      <c r="D758" s="2" t="s">
        <v>1131</v>
      </c>
    </row>
    <row r="759" spans="1:4" x14ac:dyDescent="0.25">
      <c r="A759" s="2" t="s">
        <v>1132</v>
      </c>
      <c r="B759" s="2" t="s">
        <v>1133</v>
      </c>
      <c r="C759" s="2" t="s">
        <v>1134</v>
      </c>
      <c r="D759" s="2" t="s">
        <v>1135</v>
      </c>
    </row>
    <row r="760" spans="1:4" x14ac:dyDescent="0.25">
      <c r="A760" s="2" t="s">
        <v>1136</v>
      </c>
      <c r="B760" s="2" t="s">
        <v>1137</v>
      </c>
      <c r="C760" s="2" t="s">
        <v>900</v>
      </c>
      <c r="D760" s="2" t="s">
        <v>1138</v>
      </c>
    </row>
    <row r="761" spans="1:4" x14ac:dyDescent="0.25">
      <c r="A761" s="2" t="s">
        <v>1139</v>
      </c>
      <c r="B761" s="2" t="s">
        <v>1140</v>
      </c>
      <c r="C761" s="2" t="s">
        <v>1141</v>
      </c>
      <c r="D761" s="2" t="s">
        <v>1142</v>
      </c>
    </row>
    <row r="762" spans="1:4" x14ac:dyDescent="0.25">
      <c r="A762" s="2" t="s">
        <v>1143</v>
      </c>
      <c r="B762" s="2" t="s">
        <v>1144</v>
      </c>
      <c r="C762" s="2" t="s">
        <v>1145</v>
      </c>
      <c r="D762" s="2" t="s">
        <v>1146</v>
      </c>
    </row>
    <row r="763" spans="1:4" x14ac:dyDescent="0.25">
      <c r="A763" s="2" t="s">
        <v>1147</v>
      </c>
      <c r="B763" s="2" t="s">
        <v>1148</v>
      </c>
      <c r="C763" s="2" t="s">
        <v>900</v>
      </c>
      <c r="D763" s="2" t="s">
        <v>1149</v>
      </c>
    </row>
    <row r="764" spans="1:4" x14ac:dyDescent="0.25">
      <c r="A764" s="2" t="s">
        <v>886</v>
      </c>
      <c r="B764" s="2" t="s">
        <v>887</v>
      </c>
      <c r="C764" s="2" t="s">
        <v>888</v>
      </c>
      <c r="D764" s="2" t="s">
        <v>889</v>
      </c>
    </row>
    <row r="765" spans="1:4" x14ac:dyDescent="0.25">
      <c r="A765" s="2" t="s">
        <v>890</v>
      </c>
      <c r="B765" s="2" t="s">
        <v>891</v>
      </c>
      <c r="C765" s="2" t="s">
        <v>892</v>
      </c>
      <c r="D765" s="2" t="s">
        <v>893</v>
      </c>
    </row>
    <row r="766" spans="1:4" x14ac:dyDescent="0.25">
      <c r="A766" s="2" t="s">
        <v>894</v>
      </c>
      <c r="B766" s="2" t="s">
        <v>895</v>
      </c>
      <c r="C766" s="2" t="s">
        <v>896</v>
      </c>
      <c r="D766" s="2" t="s">
        <v>897</v>
      </c>
    </row>
    <row r="767" spans="1:4" x14ac:dyDescent="0.25">
      <c r="A767" s="2" t="s">
        <v>898</v>
      </c>
      <c r="B767" s="2" t="s">
        <v>899</v>
      </c>
      <c r="C767" s="2" t="s">
        <v>900</v>
      </c>
      <c r="D767" s="2" t="s">
        <v>901</v>
      </c>
    </row>
    <row r="768" spans="1:4" x14ac:dyDescent="0.25">
      <c r="A768" s="2" t="s">
        <v>902</v>
      </c>
      <c r="B768" s="2" t="s">
        <v>903</v>
      </c>
      <c r="C768" s="2" t="s">
        <v>904</v>
      </c>
      <c r="D768" s="2" t="s">
        <v>905</v>
      </c>
    </row>
    <row r="769" spans="1:4" x14ac:dyDescent="0.25">
      <c r="A769" s="2" t="s">
        <v>906</v>
      </c>
      <c r="B769" s="2" t="s">
        <v>907</v>
      </c>
      <c r="C769" s="2" t="s">
        <v>908</v>
      </c>
      <c r="D769" s="2" t="s">
        <v>909</v>
      </c>
    </row>
    <row r="770" spans="1:4" x14ac:dyDescent="0.25">
      <c r="A770" s="2" t="s">
        <v>910</v>
      </c>
      <c r="B770" s="2" t="s">
        <v>911</v>
      </c>
      <c r="C770" s="2" t="s">
        <v>912</v>
      </c>
      <c r="D770" s="2" t="s">
        <v>913</v>
      </c>
    </row>
    <row r="771" spans="1:4" x14ac:dyDescent="0.25">
      <c r="A771" s="2" t="s">
        <v>914</v>
      </c>
      <c r="B771" s="2" t="s">
        <v>915</v>
      </c>
      <c r="C771" s="2" t="s">
        <v>916</v>
      </c>
      <c r="D771" s="2" t="s">
        <v>917</v>
      </c>
    </row>
    <row r="772" spans="1:4" x14ac:dyDescent="0.25">
      <c r="A772" s="2" t="s">
        <v>922</v>
      </c>
      <c r="B772" s="2" t="s">
        <v>923</v>
      </c>
      <c r="C772" s="2" t="s">
        <v>924</v>
      </c>
      <c r="D772" s="2" t="s">
        <v>925</v>
      </c>
    </row>
    <row r="773" spans="1:4" x14ac:dyDescent="0.25">
      <c r="A773" s="2" t="s">
        <v>926</v>
      </c>
      <c r="B773" s="2" t="s">
        <v>927</v>
      </c>
      <c r="C773" s="2" t="s">
        <v>928</v>
      </c>
      <c r="D773" s="2" t="s">
        <v>929</v>
      </c>
    </row>
    <row r="774" spans="1:4" x14ac:dyDescent="0.25">
      <c r="A774" s="2" t="s">
        <v>930</v>
      </c>
      <c r="B774" s="2" t="s">
        <v>931</v>
      </c>
      <c r="C774" s="2" t="s">
        <v>932</v>
      </c>
      <c r="D774" s="2" t="s">
        <v>933</v>
      </c>
    </row>
    <row r="775" spans="1:4" x14ac:dyDescent="0.25">
      <c r="A775" s="2" t="s">
        <v>934</v>
      </c>
      <c r="B775" s="2" t="s">
        <v>935</v>
      </c>
      <c r="C775" s="2" t="s">
        <v>936</v>
      </c>
      <c r="D775" s="2" t="s">
        <v>937</v>
      </c>
    </row>
    <row r="776" spans="1:4" x14ac:dyDescent="0.25">
      <c r="A776" s="2" t="s">
        <v>938</v>
      </c>
      <c r="B776" s="2" t="s">
        <v>939</v>
      </c>
      <c r="C776" s="2" t="s">
        <v>940</v>
      </c>
      <c r="D776" s="2" t="s">
        <v>941</v>
      </c>
    </row>
    <row r="777" spans="1:4" x14ac:dyDescent="0.25">
      <c r="A777" s="2" t="s">
        <v>942</v>
      </c>
      <c r="B777" s="2" t="s">
        <v>943</v>
      </c>
      <c r="C777" s="2" t="s">
        <v>944</v>
      </c>
      <c r="D777" s="2" t="s">
        <v>945</v>
      </c>
    </row>
    <row r="778" spans="1:4" x14ac:dyDescent="0.25">
      <c r="A778" s="2" t="s">
        <v>946</v>
      </c>
      <c r="B778" s="2" t="s">
        <v>947</v>
      </c>
      <c r="C778" s="2" t="s">
        <v>948</v>
      </c>
      <c r="D778" s="2" t="s">
        <v>949</v>
      </c>
    </row>
    <row r="779" spans="1:4" x14ac:dyDescent="0.25">
      <c r="A779" s="2" t="s">
        <v>950</v>
      </c>
      <c r="B779" s="2" t="s">
        <v>951</v>
      </c>
      <c r="C779" s="2" t="s">
        <v>952</v>
      </c>
      <c r="D779" s="2" t="s">
        <v>953</v>
      </c>
    </row>
    <row r="780" spans="1:4" x14ac:dyDescent="0.25">
      <c r="A780" s="2" t="s">
        <v>954</v>
      </c>
      <c r="B780" s="2" t="s">
        <v>955</v>
      </c>
      <c r="C780" s="2" t="s">
        <v>956</v>
      </c>
      <c r="D780" s="2" t="s">
        <v>957</v>
      </c>
    </row>
    <row r="781" spans="1:4" x14ac:dyDescent="0.25">
      <c r="A781" s="2" t="s">
        <v>958</v>
      </c>
      <c r="B781" s="2" t="s">
        <v>959</v>
      </c>
      <c r="C781" s="2" t="s">
        <v>960</v>
      </c>
      <c r="D781" s="2" t="s">
        <v>961</v>
      </c>
    </row>
    <row r="782" spans="1:4" x14ac:dyDescent="0.25">
      <c r="A782" s="2" t="s">
        <v>962</v>
      </c>
      <c r="B782" s="2" t="s">
        <v>963</v>
      </c>
      <c r="C782" s="2" t="s">
        <v>964</v>
      </c>
      <c r="D782" s="2" t="s">
        <v>965</v>
      </c>
    </row>
    <row r="783" spans="1:4" x14ac:dyDescent="0.25">
      <c r="A783" s="2" t="s">
        <v>966</v>
      </c>
      <c r="B783" s="2" t="s">
        <v>967</v>
      </c>
      <c r="C783" s="2" t="s">
        <v>900</v>
      </c>
      <c r="D783" s="2" t="s">
        <v>968</v>
      </c>
    </row>
    <row r="784" spans="1:4" x14ac:dyDescent="0.25">
      <c r="A784" s="2" t="s">
        <v>969</v>
      </c>
      <c r="B784" s="2" t="s">
        <v>970</v>
      </c>
      <c r="C784" s="2" t="s">
        <v>971</v>
      </c>
      <c r="D784" s="2" t="s">
        <v>972</v>
      </c>
    </row>
    <row r="785" spans="1:4" x14ac:dyDescent="0.25">
      <c r="A785" s="2" t="s">
        <v>973</v>
      </c>
      <c r="B785" s="2" t="s">
        <v>974</v>
      </c>
      <c r="C785" s="2" t="s">
        <v>975</v>
      </c>
      <c r="D785" s="2" t="s">
        <v>976</v>
      </c>
    </row>
    <row r="786" spans="1:4" x14ac:dyDescent="0.25">
      <c r="A786" s="2" t="s">
        <v>977</v>
      </c>
      <c r="B786" s="2" t="s">
        <v>978</v>
      </c>
      <c r="C786" s="2" t="s">
        <v>900</v>
      </c>
      <c r="D786" s="2" t="s">
        <v>979</v>
      </c>
    </row>
    <row r="787" spans="1:4" x14ac:dyDescent="0.25">
      <c r="A787" s="2" t="s">
        <v>980</v>
      </c>
      <c r="B787" s="2" t="s">
        <v>981</v>
      </c>
      <c r="C787" s="2" t="s">
        <v>982</v>
      </c>
      <c r="D787" s="2" t="s">
        <v>983</v>
      </c>
    </row>
    <row r="788" spans="1:4" x14ac:dyDescent="0.25">
      <c r="A788" s="2" t="s">
        <v>1150</v>
      </c>
      <c r="B788" s="2" t="s">
        <v>1151</v>
      </c>
      <c r="C788" s="2" t="s">
        <v>1152</v>
      </c>
      <c r="D788" s="2" t="s">
        <v>1153</v>
      </c>
    </row>
    <row r="789" spans="1:4" x14ac:dyDescent="0.25">
      <c r="A789" s="2" t="s">
        <v>984</v>
      </c>
      <c r="B789" s="2" t="s">
        <v>985</v>
      </c>
      <c r="C789" s="2" t="s">
        <v>986</v>
      </c>
      <c r="D789" s="2" t="s">
        <v>987</v>
      </c>
    </row>
    <row r="790" spans="1:4" x14ac:dyDescent="0.25">
      <c r="A790" s="2" t="s">
        <v>988</v>
      </c>
      <c r="B790" s="2" t="s">
        <v>989</v>
      </c>
      <c r="C790" s="2" t="s">
        <v>990</v>
      </c>
      <c r="D790" s="2" t="s">
        <v>991</v>
      </c>
    </row>
    <row r="791" spans="1:4" x14ac:dyDescent="0.25">
      <c r="A791" s="2" t="s">
        <v>992</v>
      </c>
      <c r="B791" s="2" t="s">
        <v>993</v>
      </c>
      <c r="C791" s="2" t="s">
        <v>994</v>
      </c>
      <c r="D791" s="2" t="s">
        <v>995</v>
      </c>
    </row>
    <row r="792" spans="1:4" x14ac:dyDescent="0.25">
      <c r="A792" s="2" t="s">
        <v>996</v>
      </c>
      <c r="B792" s="2" t="s">
        <v>997</v>
      </c>
      <c r="C792" s="2" t="s">
        <v>998</v>
      </c>
      <c r="D792" s="2" t="s">
        <v>999</v>
      </c>
    </row>
    <row r="793" spans="1:4" x14ac:dyDescent="0.25">
      <c r="A793" s="2" t="s">
        <v>1000</v>
      </c>
      <c r="B793" s="2" t="s">
        <v>1001</v>
      </c>
      <c r="C793" s="2" t="s">
        <v>1002</v>
      </c>
      <c r="D793" s="2" t="s">
        <v>1003</v>
      </c>
    </row>
    <row r="794" spans="1:4" x14ac:dyDescent="0.25">
      <c r="A794" s="2" t="s">
        <v>1004</v>
      </c>
      <c r="B794" s="2" t="s">
        <v>1005</v>
      </c>
      <c r="C794" s="2" t="s">
        <v>994</v>
      </c>
      <c r="D794" s="2" t="s">
        <v>1006</v>
      </c>
    </row>
    <row r="795" spans="1:4" x14ac:dyDescent="0.25">
      <c r="A795" s="2" t="s">
        <v>1007</v>
      </c>
      <c r="B795" s="2" t="s">
        <v>1008</v>
      </c>
      <c r="C795" s="2" t="s">
        <v>1009</v>
      </c>
      <c r="D795" s="2" t="s">
        <v>1010</v>
      </c>
    </row>
    <row r="796" spans="1:4" x14ac:dyDescent="0.25">
      <c r="A796" s="2" t="s">
        <v>1011</v>
      </c>
      <c r="B796" s="2" t="s">
        <v>1012</v>
      </c>
      <c r="C796" s="2" t="s">
        <v>1013</v>
      </c>
      <c r="D796" s="2" t="s">
        <v>1014</v>
      </c>
    </row>
    <row r="797" spans="1:4" x14ac:dyDescent="0.25">
      <c r="A797" s="2" t="s">
        <v>1015</v>
      </c>
      <c r="B797" s="2" t="s">
        <v>1016</v>
      </c>
      <c r="C797" s="2" t="s">
        <v>1017</v>
      </c>
      <c r="D797" s="2" t="s">
        <v>1018</v>
      </c>
    </row>
    <row r="798" spans="1:4" x14ac:dyDescent="0.25">
      <c r="A798" s="2" t="s">
        <v>1019</v>
      </c>
      <c r="B798" s="2" t="s">
        <v>1020</v>
      </c>
      <c r="C798" s="2" t="s">
        <v>1021</v>
      </c>
      <c r="D798" s="2" t="s">
        <v>1022</v>
      </c>
    </row>
    <row r="799" spans="1:4" x14ac:dyDescent="0.25">
      <c r="A799" s="2" t="s">
        <v>1023</v>
      </c>
      <c r="B799" s="2" t="s">
        <v>1024</v>
      </c>
      <c r="C799" s="2" t="s">
        <v>1025</v>
      </c>
      <c r="D799" s="2" t="s">
        <v>1026</v>
      </c>
    </row>
    <row r="800" spans="1:4" x14ac:dyDescent="0.25">
      <c r="A800" s="2" t="s">
        <v>1031</v>
      </c>
      <c r="B800" s="2" t="s">
        <v>1032</v>
      </c>
      <c r="C800" s="2" t="s">
        <v>1033</v>
      </c>
      <c r="D800" s="2" t="s">
        <v>1034</v>
      </c>
    </row>
    <row r="801" spans="1:4" x14ac:dyDescent="0.25">
      <c r="A801" s="2" t="s">
        <v>1035</v>
      </c>
      <c r="B801" s="2" t="s">
        <v>1036</v>
      </c>
      <c r="C801" s="2" t="s">
        <v>1037</v>
      </c>
      <c r="D801" s="2" t="s">
        <v>1038</v>
      </c>
    </row>
    <row r="802" spans="1:4" x14ac:dyDescent="0.25">
      <c r="A802" s="2" t="s">
        <v>1039</v>
      </c>
      <c r="B802" s="2" t="s">
        <v>1040</v>
      </c>
      <c r="C802" s="2" t="s">
        <v>1041</v>
      </c>
      <c r="D802" s="2" t="s">
        <v>1042</v>
      </c>
    </row>
    <row r="803" spans="1:4" x14ac:dyDescent="0.25">
      <c r="A803" s="2" t="s">
        <v>1043</v>
      </c>
      <c r="B803" s="2" t="s">
        <v>1044</v>
      </c>
      <c r="C803" s="2" t="s">
        <v>900</v>
      </c>
      <c r="D803" s="2" t="s">
        <v>1045</v>
      </c>
    </row>
    <row r="804" spans="1:4" x14ac:dyDescent="0.25">
      <c r="A804" s="2" t="s">
        <v>1046</v>
      </c>
      <c r="B804" s="2" t="s">
        <v>1047</v>
      </c>
      <c r="C804" s="2" t="s">
        <v>1048</v>
      </c>
      <c r="D804" s="2" t="s">
        <v>1049</v>
      </c>
    </row>
    <row r="805" spans="1:4" x14ac:dyDescent="0.25">
      <c r="A805" s="2" t="s">
        <v>1050</v>
      </c>
      <c r="B805" s="2" t="s">
        <v>1051</v>
      </c>
      <c r="C805" s="2" t="s">
        <v>1052</v>
      </c>
      <c r="D805" s="2" t="s">
        <v>1053</v>
      </c>
    </row>
    <row r="806" spans="1:4" x14ac:dyDescent="0.25">
      <c r="A806" s="2" t="s">
        <v>1054</v>
      </c>
      <c r="B806" s="2" t="s">
        <v>1055</v>
      </c>
      <c r="C806" s="2" t="s">
        <v>994</v>
      </c>
      <c r="D806" s="2" t="s">
        <v>1056</v>
      </c>
    </row>
    <row r="807" spans="1:4" x14ac:dyDescent="0.25">
      <c r="A807" s="2" t="s">
        <v>1057</v>
      </c>
      <c r="B807" s="2" t="s">
        <v>1058</v>
      </c>
      <c r="C807" s="2" t="s">
        <v>1059</v>
      </c>
      <c r="D807" s="2" t="s">
        <v>1060</v>
      </c>
    </row>
    <row r="808" spans="1:4" x14ac:dyDescent="0.25">
      <c r="A808" s="2" t="s">
        <v>1061</v>
      </c>
      <c r="B808" s="2" t="s">
        <v>1062</v>
      </c>
      <c r="C808" s="2" t="s">
        <v>960</v>
      </c>
      <c r="D808" s="2" t="s">
        <v>1063</v>
      </c>
    </row>
    <row r="809" spans="1:4" x14ac:dyDescent="0.25">
      <c r="A809" s="2" t="s">
        <v>1064</v>
      </c>
      <c r="B809" s="2" t="s">
        <v>1065</v>
      </c>
      <c r="C809" s="2" t="s">
        <v>900</v>
      </c>
      <c r="D809" s="2" t="s">
        <v>1066</v>
      </c>
    </row>
    <row r="810" spans="1:4" x14ac:dyDescent="0.25">
      <c r="A810" s="2" t="s">
        <v>1162</v>
      </c>
      <c r="B810" s="2" t="s">
        <v>1163</v>
      </c>
      <c r="C810" s="2" t="s">
        <v>1164</v>
      </c>
      <c r="D810" s="2" t="s">
        <v>1165</v>
      </c>
    </row>
    <row r="811" spans="1:4" x14ac:dyDescent="0.25">
      <c r="A811" s="2" t="s">
        <v>1166</v>
      </c>
      <c r="B811" s="2" t="s">
        <v>1167</v>
      </c>
      <c r="C811" s="2" t="s">
        <v>1168</v>
      </c>
      <c r="D811" s="2" t="s">
        <v>1169</v>
      </c>
    </row>
    <row r="812" spans="1:4" x14ac:dyDescent="0.25">
      <c r="A812" s="2" t="s">
        <v>1170</v>
      </c>
      <c r="B812" s="2" t="s">
        <v>1171</v>
      </c>
      <c r="C812" s="2" t="s">
        <v>1172</v>
      </c>
      <c r="D812" s="2" t="s">
        <v>1173</v>
      </c>
    </row>
    <row r="813" spans="1:4" x14ac:dyDescent="0.25">
      <c r="A813" s="2" t="s">
        <v>1174</v>
      </c>
      <c r="B813" s="2" t="s">
        <v>1175</v>
      </c>
      <c r="C813" s="2" t="s">
        <v>1176</v>
      </c>
      <c r="D813" s="2" t="s">
        <v>1177</v>
      </c>
    </row>
    <row r="814" spans="1:4" x14ac:dyDescent="0.25">
      <c r="A814" s="2" t="s">
        <v>1178</v>
      </c>
      <c r="B814" s="2" t="s">
        <v>1179</v>
      </c>
      <c r="C814" s="2" t="s">
        <v>986</v>
      </c>
      <c r="D814" s="2" t="s">
        <v>1180</v>
      </c>
    </row>
    <row r="815" spans="1:4" x14ac:dyDescent="0.25">
      <c r="A815" s="2" t="s">
        <v>1181</v>
      </c>
      <c r="B815" s="2" t="s">
        <v>1182</v>
      </c>
      <c r="C815" s="2" t="s">
        <v>1100</v>
      </c>
      <c r="D815" s="2" t="s">
        <v>1183</v>
      </c>
    </row>
    <row r="816" spans="1:4" x14ac:dyDescent="0.25">
      <c r="A816" s="2" t="s">
        <v>1184</v>
      </c>
      <c r="B816" s="2" t="s">
        <v>1185</v>
      </c>
      <c r="C816" s="2" t="s">
        <v>1186</v>
      </c>
      <c r="D816" s="2" t="s">
        <v>1187</v>
      </c>
    </row>
    <row r="817" spans="1:4" x14ac:dyDescent="0.25">
      <c r="A817" s="2" t="s">
        <v>1188</v>
      </c>
      <c r="B817" s="2" t="s">
        <v>1189</v>
      </c>
      <c r="C817" s="2" t="s">
        <v>1100</v>
      </c>
      <c r="D817" s="2" t="s">
        <v>1190</v>
      </c>
    </row>
    <row r="818" spans="1:4" x14ac:dyDescent="0.25">
      <c r="A818" s="2" t="s">
        <v>1191</v>
      </c>
      <c r="B818" s="2" t="s">
        <v>1192</v>
      </c>
      <c r="C818" s="2" t="s">
        <v>1193</v>
      </c>
      <c r="D818" s="2" t="s">
        <v>1194</v>
      </c>
    </row>
    <row r="819" spans="1:4" x14ac:dyDescent="0.25">
      <c r="A819" s="2" t="s">
        <v>1195</v>
      </c>
      <c r="B819" s="2" t="s">
        <v>1196</v>
      </c>
      <c r="C819" s="2" t="s">
        <v>1100</v>
      </c>
      <c r="D819" s="2" t="s">
        <v>1197</v>
      </c>
    </row>
    <row r="820" spans="1:4" x14ac:dyDescent="0.25">
      <c r="A820" s="2" t="s">
        <v>1198</v>
      </c>
      <c r="B820" s="2" t="s">
        <v>1199</v>
      </c>
      <c r="C820" s="2" t="s">
        <v>1200</v>
      </c>
      <c r="D820" s="2" t="s">
        <v>1201</v>
      </c>
    </row>
    <row r="821" spans="1:4" x14ac:dyDescent="0.25">
      <c r="A821" s="2" t="s">
        <v>1202</v>
      </c>
      <c r="B821" s="2" t="s">
        <v>1203</v>
      </c>
      <c r="C821" s="2" t="s">
        <v>994</v>
      </c>
      <c r="D821" s="2" t="s">
        <v>1204</v>
      </c>
    </row>
    <row r="822" spans="1:4" x14ac:dyDescent="0.25">
      <c r="A822" s="2" t="s">
        <v>1205</v>
      </c>
      <c r="B822" s="2" t="s">
        <v>1206</v>
      </c>
      <c r="C822" s="2" t="s">
        <v>960</v>
      </c>
      <c r="D822" s="2" t="s">
        <v>1207</v>
      </c>
    </row>
    <row r="823" spans="1:4" x14ac:dyDescent="0.25">
      <c r="A823" s="2" t="s">
        <v>1208</v>
      </c>
      <c r="B823" s="2" t="s">
        <v>1209</v>
      </c>
      <c r="C823" s="2" t="s">
        <v>1210</v>
      </c>
      <c r="D823" s="2" t="s">
        <v>1211</v>
      </c>
    </row>
    <row r="824" spans="1:4" x14ac:dyDescent="0.25">
      <c r="A824" s="2" t="s">
        <v>1212</v>
      </c>
      <c r="B824" s="2" t="s">
        <v>1213</v>
      </c>
      <c r="C824" s="2" t="s">
        <v>1214</v>
      </c>
      <c r="D824" s="2" t="s">
        <v>1215</v>
      </c>
    </row>
    <row r="825" spans="1:4" x14ac:dyDescent="0.25">
      <c r="A825" s="2" t="s">
        <v>1216</v>
      </c>
      <c r="B825" s="2" t="s">
        <v>1217</v>
      </c>
      <c r="C825" s="2" t="s">
        <v>1218</v>
      </c>
      <c r="D825" s="2" t="s">
        <v>1219</v>
      </c>
    </row>
    <row r="826" spans="1:4" x14ac:dyDescent="0.25">
      <c r="A826" s="2" t="s">
        <v>1220</v>
      </c>
      <c r="B826" s="2" t="s">
        <v>1221</v>
      </c>
      <c r="C826" s="2" t="s">
        <v>1021</v>
      </c>
      <c r="D826" s="2" t="s">
        <v>1222</v>
      </c>
    </row>
    <row r="827" spans="1:4" x14ac:dyDescent="0.25">
      <c r="A827" s="2" t="s">
        <v>1223</v>
      </c>
      <c r="B827" s="2" t="s">
        <v>1224</v>
      </c>
      <c r="C827" s="2" t="s">
        <v>1100</v>
      </c>
      <c r="D827" s="2" t="s">
        <v>1225</v>
      </c>
    </row>
    <row r="828" spans="1:4" x14ac:dyDescent="0.25">
      <c r="A828" s="2" t="s">
        <v>1226</v>
      </c>
      <c r="B828" s="2" t="s">
        <v>1227</v>
      </c>
      <c r="C828" s="2" t="s">
        <v>1228</v>
      </c>
      <c r="D828" s="2" t="s">
        <v>1229</v>
      </c>
    </row>
    <row r="829" spans="1:4" x14ac:dyDescent="0.25">
      <c r="A829" s="2" t="s">
        <v>1230</v>
      </c>
      <c r="B829" s="2" t="s">
        <v>1231</v>
      </c>
      <c r="C829" s="2" t="s">
        <v>1232</v>
      </c>
      <c r="D829" s="2" t="s">
        <v>1233</v>
      </c>
    </row>
    <row r="830" spans="1:4" x14ac:dyDescent="0.25">
      <c r="A830" s="2" t="s">
        <v>1234</v>
      </c>
      <c r="B830" s="2" t="s">
        <v>1235</v>
      </c>
      <c r="C830" s="2" t="s">
        <v>1236</v>
      </c>
      <c r="D830" s="2" t="s">
        <v>1237</v>
      </c>
    </row>
    <row r="831" spans="1:4" x14ac:dyDescent="0.25">
      <c r="A831" s="2" t="s">
        <v>1238</v>
      </c>
      <c r="B831" s="2" t="s">
        <v>1239</v>
      </c>
      <c r="C831" s="2" t="s">
        <v>1240</v>
      </c>
      <c r="D831" s="2" t="s">
        <v>1241</v>
      </c>
    </row>
    <row r="832" spans="1:4" x14ac:dyDescent="0.25">
      <c r="A832" s="2" t="s">
        <v>1242</v>
      </c>
      <c r="B832" s="2" t="s">
        <v>1243</v>
      </c>
      <c r="C832" s="2" t="s">
        <v>1244</v>
      </c>
      <c r="D832" s="2" t="s">
        <v>1245</v>
      </c>
    </row>
    <row r="833" spans="1:4" x14ac:dyDescent="0.25">
      <c r="A833" s="2" t="s">
        <v>886</v>
      </c>
      <c r="B833" s="2" t="s">
        <v>887</v>
      </c>
      <c r="C833" s="2" t="s">
        <v>888</v>
      </c>
      <c r="D833" s="2" t="s">
        <v>889</v>
      </c>
    </row>
    <row r="834" spans="1:4" x14ac:dyDescent="0.25">
      <c r="A834" s="2" t="s">
        <v>890</v>
      </c>
      <c r="B834" s="2" t="s">
        <v>891</v>
      </c>
      <c r="C834" s="2" t="s">
        <v>892</v>
      </c>
      <c r="D834" s="2" t="s">
        <v>893</v>
      </c>
    </row>
    <row r="835" spans="1:4" x14ac:dyDescent="0.25">
      <c r="A835" s="2" t="s">
        <v>894</v>
      </c>
      <c r="B835" s="2" t="s">
        <v>895</v>
      </c>
      <c r="C835" s="2" t="s">
        <v>896</v>
      </c>
      <c r="D835" s="2" t="s">
        <v>897</v>
      </c>
    </row>
    <row r="836" spans="1:4" x14ac:dyDescent="0.25">
      <c r="A836" s="2" t="s">
        <v>898</v>
      </c>
      <c r="B836" s="2" t="s">
        <v>899</v>
      </c>
      <c r="C836" s="2" t="s">
        <v>900</v>
      </c>
      <c r="D836" s="2" t="s">
        <v>901</v>
      </c>
    </row>
    <row r="837" spans="1:4" x14ac:dyDescent="0.25">
      <c r="A837" s="2" t="s">
        <v>902</v>
      </c>
      <c r="B837" s="2" t="s">
        <v>903</v>
      </c>
      <c r="C837" s="2" t="s">
        <v>904</v>
      </c>
      <c r="D837" s="2" t="s">
        <v>905</v>
      </c>
    </row>
    <row r="838" spans="1:4" x14ac:dyDescent="0.25">
      <c r="A838" s="2" t="s">
        <v>906</v>
      </c>
      <c r="B838" s="2" t="s">
        <v>907</v>
      </c>
      <c r="C838" s="2" t="s">
        <v>908</v>
      </c>
      <c r="D838" s="2" t="s">
        <v>909</v>
      </c>
    </row>
    <row r="839" spans="1:4" x14ac:dyDescent="0.25">
      <c r="A839" s="2" t="s">
        <v>910</v>
      </c>
      <c r="B839" s="2" t="s">
        <v>911</v>
      </c>
      <c r="C839" s="2" t="s">
        <v>912</v>
      </c>
      <c r="D839" s="2" t="s">
        <v>913</v>
      </c>
    </row>
    <row r="840" spans="1:4" x14ac:dyDescent="0.25">
      <c r="A840" s="2" t="s">
        <v>914</v>
      </c>
      <c r="B840" s="2" t="s">
        <v>915</v>
      </c>
      <c r="C840" s="2" t="s">
        <v>916</v>
      </c>
      <c r="D840" s="2" t="s">
        <v>917</v>
      </c>
    </row>
    <row r="841" spans="1:4" x14ac:dyDescent="0.25">
      <c r="A841" s="2" t="s">
        <v>918</v>
      </c>
      <c r="B841" s="2" t="s">
        <v>919</v>
      </c>
      <c r="C841" s="2" t="s">
        <v>920</v>
      </c>
      <c r="D841" s="2" t="s">
        <v>921</v>
      </c>
    </row>
    <row r="842" spans="1:4" x14ac:dyDescent="0.25">
      <c r="A842" s="2" t="s">
        <v>922</v>
      </c>
      <c r="B842" s="2" t="s">
        <v>923</v>
      </c>
      <c r="C842" s="2" t="s">
        <v>924</v>
      </c>
      <c r="D842" s="2" t="s">
        <v>925</v>
      </c>
    </row>
    <row r="843" spans="1:4" x14ac:dyDescent="0.25">
      <c r="A843" s="2" t="s">
        <v>926</v>
      </c>
      <c r="B843" s="2" t="s">
        <v>927</v>
      </c>
      <c r="C843" s="2" t="s">
        <v>928</v>
      </c>
      <c r="D843" s="2" t="s">
        <v>929</v>
      </c>
    </row>
    <row r="844" spans="1:4" x14ac:dyDescent="0.25">
      <c r="A844" s="2" t="s">
        <v>930</v>
      </c>
      <c r="B844" s="2" t="s">
        <v>931</v>
      </c>
      <c r="C844" s="2" t="s">
        <v>932</v>
      </c>
      <c r="D844" s="2" t="s">
        <v>933</v>
      </c>
    </row>
    <row r="845" spans="1:4" x14ac:dyDescent="0.25">
      <c r="A845" s="2" t="s">
        <v>934</v>
      </c>
      <c r="B845" s="2" t="s">
        <v>935</v>
      </c>
      <c r="C845" s="2" t="s">
        <v>936</v>
      </c>
      <c r="D845" s="2" t="s">
        <v>937</v>
      </c>
    </row>
    <row r="846" spans="1:4" x14ac:dyDescent="0.25">
      <c r="A846" s="2" t="s">
        <v>938</v>
      </c>
      <c r="B846" s="2" t="s">
        <v>939</v>
      </c>
      <c r="C846" s="2" t="s">
        <v>940</v>
      </c>
      <c r="D846" s="2" t="s">
        <v>941</v>
      </c>
    </row>
    <row r="847" spans="1:4" x14ac:dyDescent="0.25">
      <c r="A847" s="2" t="s">
        <v>942</v>
      </c>
      <c r="B847" s="2" t="s">
        <v>943</v>
      </c>
      <c r="C847" s="2" t="s">
        <v>944</v>
      </c>
      <c r="D847" s="2" t="s">
        <v>945</v>
      </c>
    </row>
    <row r="848" spans="1:4" x14ac:dyDescent="0.25">
      <c r="A848" s="2" t="s">
        <v>946</v>
      </c>
      <c r="B848" s="2" t="s">
        <v>947</v>
      </c>
      <c r="C848" s="2" t="s">
        <v>948</v>
      </c>
      <c r="D848" s="2" t="s">
        <v>949</v>
      </c>
    </row>
    <row r="849" spans="1:4" x14ac:dyDescent="0.25">
      <c r="A849" s="2" t="s">
        <v>950</v>
      </c>
      <c r="B849" s="2" t="s">
        <v>951</v>
      </c>
      <c r="C849" s="2" t="s">
        <v>952</v>
      </c>
      <c r="D849" s="2" t="s">
        <v>953</v>
      </c>
    </row>
    <row r="850" spans="1:4" x14ac:dyDescent="0.25">
      <c r="A850" s="2" t="s">
        <v>954</v>
      </c>
      <c r="B850" s="2" t="s">
        <v>955</v>
      </c>
      <c r="C850" s="2" t="s">
        <v>956</v>
      </c>
      <c r="D850" s="2" t="s">
        <v>957</v>
      </c>
    </row>
    <row r="851" spans="1:4" x14ac:dyDescent="0.25">
      <c r="A851" s="2" t="s">
        <v>958</v>
      </c>
      <c r="B851" s="2" t="s">
        <v>959</v>
      </c>
      <c r="C851" s="2" t="s">
        <v>960</v>
      </c>
      <c r="D851" s="2" t="s">
        <v>961</v>
      </c>
    </row>
    <row r="852" spans="1:4" x14ac:dyDescent="0.25">
      <c r="A852" s="2" t="s">
        <v>962</v>
      </c>
      <c r="B852" s="2" t="s">
        <v>963</v>
      </c>
      <c r="C852" s="2" t="s">
        <v>964</v>
      </c>
      <c r="D852" s="2" t="s">
        <v>965</v>
      </c>
    </row>
    <row r="853" spans="1:4" x14ac:dyDescent="0.25">
      <c r="A853" s="2" t="s">
        <v>966</v>
      </c>
      <c r="B853" s="2" t="s">
        <v>967</v>
      </c>
      <c r="C853" s="2" t="s">
        <v>900</v>
      </c>
      <c r="D853" s="2" t="s">
        <v>968</v>
      </c>
    </row>
    <row r="854" spans="1:4" x14ac:dyDescent="0.25">
      <c r="A854" s="2" t="s">
        <v>969</v>
      </c>
      <c r="B854" s="2" t="s">
        <v>970</v>
      </c>
      <c r="C854" s="2" t="s">
        <v>971</v>
      </c>
      <c r="D854" s="2" t="s">
        <v>972</v>
      </c>
    </row>
    <row r="855" spans="1:4" x14ac:dyDescent="0.25">
      <c r="A855" s="2" t="s">
        <v>977</v>
      </c>
      <c r="B855" s="2" t="s">
        <v>978</v>
      </c>
      <c r="C855" s="2" t="s">
        <v>900</v>
      </c>
      <c r="D855" s="2" t="s">
        <v>979</v>
      </c>
    </row>
    <row r="856" spans="1:4" x14ac:dyDescent="0.25">
      <c r="A856" s="2" t="s">
        <v>980</v>
      </c>
      <c r="B856" s="2" t="s">
        <v>981</v>
      </c>
      <c r="C856" s="2" t="s">
        <v>982</v>
      </c>
      <c r="D856" s="2" t="s">
        <v>983</v>
      </c>
    </row>
    <row r="857" spans="1:4" x14ac:dyDescent="0.25">
      <c r="A857" s="2" t="s">
        <v>1150</v>
      </c>
      <c r="B857" s="2" t="s">
        <v>1151</v>
      </c>
      <c r="C857" s="2" t="s">
        <v>1152</v>
      </c>
      <c r="D857" s="2" t="s">
        <v>1153</v>
      </c>
    </row>
    <row r="858" spans="1:4" x14ac:dyDescent="0.25">
      <c r="A858" s="2" t="s">
        <v>984</v>
      </c>
      <c r="B858" s="2" t="s">
        <v>985</v>
      </c>
      <c r="C858" s="2" t="s">
        <v>986</v>
      </c>
      <c r="D858" s="2" t="s">
        <v>987</v>
      </c>
    </row>
    <row r="859" spans="1:4" x14ac:dyDescent="0.25">
      <c r="A859" s="2" t="s">
        <v>988</v>
      </c>
      <c r="B859" s="2" t="s">
        <v>989</v>
      </c>
      <c r="C859" s="2" t="s">
        <v>990</v>
      </c>
      <c r="D859" s="2" t="s">
        <v>991</v>
      </c>
    </row>
    <row r="860" spans="1:4" x14ac:dyDescent="0.25">
      <c r="A860" s="2" t="s">
        <v>992</v>
      </c>
      <c r="B860" s="2" t="s">
        <v>993</v>
      </c>
      <c r="C860" s="2" t="s">
        <v>994</v>
      </c>
      <c r="D860" s="2" t="s">
        <v>995</v>
      </c>
    </row>
    <row r="861" spans="1:4" x14ac:dyDescent="0.25">
      <c r="A861" s="2" t="s">
        <v>996</v>
      </c>
      <c r="B861" s="2" t="s">
        <v>997</v>
      </c>
      <c r="C861" s="2" t="s">
        <v>998</v>
      </c>
      <c r="D861" s="2" t="s">
        <v>999</v>
      </c>
    </row>
    <row r="862" spans="1:4" x14ac:dyDescent="0.25">
      <c r="A862" s="2" t="s">
        <v>1000</v>
      </c>
      <c r="B862" s="2" t="s">
        <v>1001</v>
      </c>
      <c r="C862" s="2" t="s">
        <v>1002</v>
      </c>
      <c r="D862" s="2" t="s">
        <v>1003</v>
      </c>
    </row>
    <row r="863" spans="1:4" x14ac:dyDescent="0.25">
      <c r="A863" s="2" t="s">
        <v>1004</v>
      </c>
      <c r="B863" s="2" t="s">
        <v>1005</v>
      </c>
      <c r="C863" s="2" t="s">
        <v>994</v>
      </c>
      <c r="D863" s="2" t="s">
        <v>1006</v>
      </c>
    </row>
    <row r="864" spans="1:4" x14ac:dyDescent="0.25">
      <c r="A864" s="2" t="s">
        <v>1007</v>
      </c>
      <c r="B864" s="2" t="s">
        <v>1008</v>
      </c>
      <c r="C864" s="2" t="s">
        <v>1009</v>
      </c>
      <c r="D864" s="2" t="s">
        <v>1010</v>
      </c>
    </row>
    <row r="865" spans="1:4" x14ac:dyDescent="0.25">
      <c r="A865" s="2" t="s">
        <v>1011</v>
      </c>
      <c r="B865" s="2" t="s">
        <v>1012</v>
      </c>
      <c r="C865" s="2" t="s">
        <v>1013</v>
      </c>
      <c r="D865" s="2" t="s">
        <v>1014</v>
      </c>
    </row>
    <row r="866" spans="1:4" x14ac:dyDescent="0.25">
      <c r="A866" s="2" t="s">
        <v>1015</v>
      </c>
      <c r="B866" s="2" t="s">
        <v>1016</v>
      </c>
      <c r="C866" s="2" t="s">
        <v>1017</v>
      </c>
      <c r="D866" s="2" t="s">
        <v>1018</v>
      </c>
    </row>
    <row r="867" spans="1:4" x14ac:dyDescent="0.25">
      <c r="A867" s="2" t="s">
        <v>1019</v>
      </c>
      <c r="B867" s="2" t="s">
        <v>1020</v>
      </c>
      <c r="C867" s="2" t="s">
        <v>1021</v>
      </c>
      <c r="D867" s="2" t="s">
        <v>1022</v>
      </c>
    </row>
    <row r="868" spans="1:4" x14ac:dyDescent="0.25">
      <c r="A868" s="2" t="s">
        <v>1023</v>
      </c>
      <c r="B868" s="2" t="s">
        <v>1024</v>
      </c>
      <c r="C868" s="2" t="s">
        <v>1025</v>
      </c>
      <c r="D868" s="2" t="s">
        <v>1026</v>
      </c>
    </row>
    <row r="869" spans="1:4" x14ac:dyDescent="0.25">
      <c r="A869" s="2" t="s">
        <v>1027</v>
      </c>
      <c r="B869" s="2" t="s">
        <v>1028</v>
      </c>
      <c r="C869" s="2" t="s">
        <v>1029</v>
      </c>
      <c r="D869" s="2" t="s">
        <v>1030</v>
      </c>
    </row>
    <row r="870" spans="1:4" x14ac:dyDescent="0.25">
      <c r="A870" s="2" t="s">
        <v>1031</v>
      </c>
      <c r="B870" s="2" t="s">
        <v>1032</v>
      </c>
      <c r="C870" s="2" t="s">
        <v>1033</v>
      </c>
      <c r="D870" s="2" t="s">
        <v>1034</v>
      </c>
    </row>
    <row r="871" spans="1:4" x14ac:dyDescent="0.25">
      <c r="A871" s="2" t="s">
        <v>1035</v>
      </c>
      <c r="B871" s="2" t="s">
        <v>1036</v>
      </c>
      <c r="C871" s="2" t="s">
        <v>1037</v>
      </c>
      <c r="D871" s="2" t="s">
        <v>1038</v>
      </c>
    </row>
    <row r="872" spans="1:4" x14ac:dyDescent="0.25">
      <c r="A872" s="2" t="s">
        <v>1039</v>
      </c>
      <c r="B872" s="2" t="s">
        <v>1040</v>
      </c>
      <c r="C872" s="2" t="s">
        <v>1041</v>
      </c>
      <c r="D872" s="2" t="s">
        <v>1042</v>
      </c>
    </row>
    <row r="873" spans="1:4" x14ac:dyDescent="0.25">
      <c r="A873" s="2" t="s">
        <v>1043</v>
      </c>
      <c r="B873" s="2" t="s">
        <v>1044</v>
      </c>
      <c r="C873" s="2" t="s">
        <v>900</v>
      </c>
      <c r="D873" s="2" t="s">
        <v>1045</v>
      </c>
    </row>
    <row r="874" spans="1:4" x14ac:dyDescent="0.25">
      <c r="A874" s="2" t="s">
        <v>1046</v>
      </c>
      <c r="B874" s="2" t="s">
        <v>1047</v>
      </c>
      <c r="C874" s="2" t="s">
        <v>1048</v>
      </c>
      <c r="D874" s="2" t="s">
        <v>1049</v>
      </c>
    </row>
    <row r="875" spans="1:4" x14ac:dyDescent="0.25">
      <c r="A875" s="2" t="s">
        <v>1050</v>
      </c>
      <c r="B875" s="2" t="s">
        <v>1051</v>
      </c>
      <c r="C875" s="2" t="s">
        <v>1052</v>
      </c>
      <c r="D875" s="2" t="s">
        <v>1053</v>
      </c>
    </row>
    <row r="876" spans="1:4" x14ac:dyDescent="0.25">
      <c r="A876" s="2" t="s">
        <v>1054</v>
      </c>
      <c r="B876" s="2" t="s">
        <v>1055</v>
      </c>
      <c r="C876" s="2" t="s">
        <v>994</v>
      </c>
      <c r="D876" s="2" t="s">
        <v>1056</v>
      </c>
    </row>
    <row r="877" spans="1:4" x14ac:dyDescent="0.25">
      <c r="A877" s="2" t="s">
        <v>1057</v>
      </c>
      <c r="B877" s="2" t="s">
        <v>1058</v>
      </c>
      <c r="C877" s="2" t="s">
        <v>1059</v>
      </c>
      <c r="D877" s="2" t="s">
        <v>1060</v>
      </c>
    </row>
    <row r="878" spans="1:4" x14ac:dyDescent="0.25">
      <c r="A878" s="2" t="s">
        <v>1064</v>
      </c>
      <c r="B878" s="2" t="s">
        <v>1065</v>
      </c>
      <c r="C878" s="2" t="s">
        <v>900</v>
      </c>
      <c r="D878" s="2" t="s">
        <v>1066</v>
      </c>
    </row>
    <row r="879" spans="1:4" x14ac:dyDescent="0.25">
      <c r="A879" s="2" t="s">
        <v>1067</v>
      </c>
      <c r="B879" s="2" t="s">
        <v>1068</v>
      </c>
      <c r="C879" s="2" t="s">
        <v>1069</v>
      </c>
      <c r="D879" s="2" t="s">
        <v>1070</v>
      </c>
    </row>
    <row r="880" spans="1:4" x14ac:dyDescent="0.25">
      <c r="A880" s="2" t="s">
        <v>1246</v>
      </c>
      <c r="B880" s="2" t="s">
        <v>1247</v>
      </c>
      <c r="C880" s="2" t="s">
        <v>1248</v>
      </c>
      <c r="D880" s="2" t="s">
        <v>1249</v>
      </c>
    </row>
    <row r="881" spans="1:4" x14ac:dyDescent="0.25">
      <c r="A881" s="2" t="s">
        <v>1250</v>
      </c>
      <c r="B881" s="2" t="s">
        <v>1251</v>
      </c>
      <c r="C881" s="2" t="s">
        <v>1252</v>
      </c>
      <c r="D881" s="2" t="s">
        <v>1253</v>
      </c>
    </row>
    <row r="882" spans="1:4" x14ac:dyDescent="0.25">
      <c r="A882" s="2" t="s">
        <v>1254</v>
      </c>
      <c r="B882" s="2" t="s">
        <v>1255</v>
      </c>
      <c r="C882" s="2" t="s">
        <v>994</v>
      </c>
      <c r="D882" s="2" t="s">
        <v>1256</v>
      </c>
    </row>
    <row r="883" spans="1:4" x14ac:dyDescent="0.25">
      <c r="A883" s="2" t="s">
        <v>1257</v>
      </c>
      <c r="B883" s="2" t="s">
        <v>1258</v>
      </c>
      <c r="C883" s="2" t="s">
        <v>1259</v>
      </c>
      <c r="D883" s="2" t="s">
        <v>1260</v>
      </c>
    </row>
    <row r="884" spans="1:4" x14ac:dyDescent="0.25">
      <c r="A884" s="2" t="s">
        <v>1261</v>
      </c>
      <c r="B884" s="2" t="s">
        <v>1262</v>
      </c>
      <c r="C884" s="2" t="s">
        <v>1134</v>
      </c>
      <c r="D884" s="2" t="s">
        <v>1263</v>
      </c>
    </row>
    <row r="885" spans="1:4" x14ac:dyDescent="0.25">
      <c r="A885" s="2" t="s">
        <v>1264</v>
      </c>
      <c r="B885" s="2" t="s">
        <v>1265</v>
      </c>
      <c r="C885" s="2" t="s">
        <v>1266</v>
      </c>
      <c r="D885" s="2" t="s">
        <v>1267</v>
      </c>
    </row>
    <row r="886" spans="1:4" x14ac:dyDescent="0.25">
      <c r="A886" s="2" t="s">
        <v>1268</v>
      </c>
      <c r="B886" s="2" t="s">
        <v>1269</v>
      </c>
      <c r="C886" s="2" t="s">
        <v>1270</v>
      </c>
      <c r="D886" s="2" t="s">
        <v>1271</v>
      </c>
    </row>
    <row r="887" spans="1:4" x14ac:dyDescent="0.25">
      <c r="A887" s="2" t="s">
        <v>1272</v>
      </c>
      <c r="B887" s="2" t="s">
        <v>1273</v>
      </c>
      <c r="C887" s="2" t="s">
        <v>1274</v>
      </c>
      <c r="D887" s="2" t="s">
        <v>1275</v>
      </c>
    </row>
    <row r="888" spans="1:4" x14ac:dyDescent="0.25">
      <c r="A888" s="2" t="s">
        <v>1276</v>
      </c>
      <c r="B888" s="2" t="s">
        <v>1277</v>
      </c>
      <c r="C888" s="2" t="s">
        <v>1278</v>
      </c>
      <c r="D888" s="2" t="s">
        <v>1279</v>
      </c>
    </row>
    <row r="889" spans="1:4" x14ac:dyDescent="0.25">
      <c r="A889" s="2" t="s">
        <v>1280</v>
      </c>
      <c r="B889" s="2" t="s">
        <v>1281</v>
      </c>
      <c r="C889" s="2" t="s">
        <v>1282</v>
      </c>
      <c r="D889" s="2" t="s">
        <v>1283</v>
      </c>
    </row>
    <row r="890" spans="1:4" x14ac:dyDescent="0.25">
      <c r="A890" s="2" t="s">
        <v>1284</v>
      </c>
      <c r="B890" s="2" t="s">
        <v>1285</v>
      </c>
      <c r="C890" s="2" t="s">
        <v>960</v>
      </c>
      <c r="D890" s="2" t="s">
        <v>1286</v>
      </c>
    </row>
    <row r="891" spans="1:4" x14ac:dyDescent="0.25">
      <c r="A891" s="2" t="s">
        <v>1287</v>
      </c>
      <c r="B891" s="2" t="s">
        <v>1288</v>
      </c>
      <c r="C891" s="2" t="s">
        <v>900</v>
      </c>
      <c r="D891" s="2" t="s">
        <v>1289</v>
      </c>
    </row>
    <row r="892" spans="1:4" x14ac:dyDescent="0.25">
      <c r="A892" s="2" t="s">
        <v>1290</v>
      </c>
      <c r="B892" s="2" t="s">
        <v>1291</v>
      </c>
      <c r="C892" s="2" t="s">
        <v>1292</v>
      </c>
      <c r="D892" s="2" t="s">
        <v>1293</v>
      </c>
    </row>
    <row r="893" spans="1:4" x14ac:dyDescent="0.25">
      <c r="A893" s="2" t="s">
        <v>1294</v>
      </c>
      <c r="B893" s="2" t="s">
        <v>1295</v>
      </c>
      <c r="C893" s="2" t="s">
        <v>1296</v>
      </c>
      <c r="D893" s="2" t="s">
        <v>1297</v>
      </c>
    </row>
    <row r="894" spans="1:4" x14ac:dyDescent="0.25">
      <c r="A894" s="2" t="s">
        <v>1298</v>
      </c>
      <c r="B894" s="2" t="s">
        <v>1299</v>
      </c>
      <c r="C894" s="2" t="s">
        <v>1300</v>
      </c>
      <c r="D894" s="2" t="s">
        <v>1301</v>
      </c>
    </row>
    <row r="895" spans="1:4" x14ac:dyDescent="0.25">
      <c r="A895" s="2" t="s">
        <v>1302</v>
      </c>
      <c r="B895" s="2" t="s">
        <v>1303</v>
      </c>
      <c r="C895" s="2" t="s">
        <v>1304</v>
      </c>
      <c r="D895" s="2" t="s">
        <v>1305</v>
      </c>
    </row>
    <row r="896" spans="1:4" x14ac:dyDescent="0.25">
      <c r="A896" s="2" t="s">
        <v>1306</v>
      </c>
      <c r="B896" s="2" t="s">
        <v>1307</v>
      </c>
      <c r="C896" s="2" t="s">
        <v>1308</v>
      </c>
      <c r="D896" s="2" t="s">
        <v>1309</v>
      </c>
    </row>
    <row r="897" spans="1:4" x14ac:dyDescent="0.25">
      <c r="A897" s="2" t="s">
        <v>1310</v>
      </c>
      <c r="B897" s="2" t="s">
        <v>1311</v>
      </c>
      <c r="C897" s="2" t="s">
        <v>1312</v>
      </c>
      <c r="D897" s="2" t="s">
        <v>1313</v>
      </c>
    </row>
    <row r="898" spans="1:4" x14ac:dyDescent="0.25">
      <c r="A898" s="2" t="s">
        <v>1314</v>
      </c>
      <c r="B898" s="2" t="s">
        <v>1315</v>
      </c>
      <c r="C898" s="2" t="s">
        <v>1316</v>
      </c>
      <c r="D898" s="2" t="s">
        <v>1317</v>
      </c>
    </row>
    <row r="899" spans="1:4" x14ac:dyDescent="0.25">
      <c r="A899" s="2" t="s">
        <v>1318</v>
      </c>
      <c r="B899" s="2" t="s">
        <v>1319</v>
      </c>
      <c r="C899" s="2" t="s">
        <v>1100</v>
      </c>
      <c r="D899" s="2" t="s">
        <v>1320</v>
      </c>
    </row>
    <row r="900" spans="1:4" x14ac:dyDescent="0.25">
      <c r="A900" s="2" t="s">
        <v>1321</v>
      </c>
      <c r="B900" s="2" t="s">
        <v>1322</v>
      </c>
      <c r="C900" s="2" t="s">
        <v>1323</v>
      </c>
      <c r="D900" s="2" t="s">
        <v>1324</v>
      </c>
    </row>
    <row r="901" spans="1:4" x14ac:dyDescent="0.25">
      <c r="A901" s="2" t="s">
        <v>886</v>
      </c>
      <c r="B901" s="2" t="s">
        <v>887</v>
      </c>
      <c r="C901" s="2" t="s">
        <v>888</v>
      </c>
      <c r="D901" s="2" t="s">
        <v>889</v>
      </c>
    </row>
    <row r="902" spans="1:4" x14ac:dyDescent="0.25">
      <c r="A902" s="2" t="s">
        <v>890</v>
      </c>
      <c r="B902" s="2" t="s">
        <v>891</v>
      </c>
      <c r="C902" s="2" t="s">
        <v>892</v>
      </c>
      <c r="D902" s="2" t="s">
        <v>893</v>
      </c>
    </row>
    <row r="903" spans="1:4" x14ac:dyDescent="0.25">
      <c r="A903" s="2" t="s">
        <v>894</v>
      </c>
      <c r="B903" s="2" t="s">
        <v>895</v>
      </c>
      <c r="C903" s="2" t="s">
        <v>896</v>
      </c>
      <c r="D903" s="2" t="s">
        <v>897</v>
      </c>
    </row>
    <row r="904" spans="1:4" x14ac:dyDescent="0.25">
      <c r="A904" s="2" t="s">
        <v>898</v>
      </c>
      <c r="B904" s="2" t="s">
        <v>899</v>
      </c>
      <c r="C904" s="2" t="s">
        <v>900</v>
      </c>
      <c r="D904" s="2" t="s">
        <v>901</v>
      </c>
    </row>
    <row r="905" spans="1:4" x14ac:dyDescent="0.25">
      <c r="A905" s="2" t="s">
        <v>902</v>
      </c>
      <c r="B905" s="2" t="s">
        <v>903</v>
      </c>
      <c r="C905" s="2" t="s">
        <v>904</v>
      </c>
      <c r="D905" s="2" t="s">
        <v>905</v>
      </c>
    </row>
    <row r="906" spans="1:4" x14ac:dyDescent="0.25">
      <c r="A906" s="2" t="s">
        <v>906</v>
      </c>
      <c r="B906" s="2" t="s">
        <v>907</v>
      </c>
      <c r="C906" s="2" t="s">
        <v>908</v>
      </c>
      <c r="D906" s="2" t="s">
        <v>909</v>
      </c>
    </row>
    <row r="907" spans="1:4" x14ac:dyDescent="0.25">
      <c r="A907" s="2" t="s">
        <v>910</v>
      </c>
      <c r="B907" s="2" t="s">
        <v>911</v>
      </c>
      <c r="C907" s="2" t="s">
        <v>912</v>
      </c>
      <c r="D907" s="2" t="s">
        <v>913</v>
      </c>
    </row>
    <row r="908" spans="1:4" x14ac:dyDescent="0.25">
      <c r="A908" s="2" t="s">
        <v>914</v>
      </c>
      <c r="B908" s="2" t="s">
        <v>915</v>
      </c>
      <c r="C908" s="2" t="s">
        <v>916</v>
      </c>
      <c r="D908" s="2" t="s">
        <v>917</v>
      </c>
    </row>
    <row r="909" spans="1:4" x14ac:dyDescent="0.25">
      <c r="A909" s="2" t="s">
        <v>918</v>
      </c>
      <c r="B909" s="2" t="s">
        <v>919</v>
      </c>
      <c r="C909" s="2" t="s">
        <v>920</v>
      </c>
      <c r="D909" s="2" t="s">
        <v>921</v>
      </c>
    </row>
    <row r="910" spans="1:4" x14ac:dyDescent="0.25">
      <c r="A910" s="2" t="s">
        <v>922</v>
      </c>
      <c r="B910" s="2" t="s">
        <v>923</v>
      </c>
      <c r="C910" s="2" t="s">
        <v>924</v>
      </c>
      <c r="D910" s="2" t="s">
        <v>925</v>
      </c>
    </row>
    <row r="911" spans="1:4" x14ac:dyDescent="0.25">
      <c r="A911" s="2" t="s">
        <v>926</v>
      </c>
      <c r="B911" s="2" t="s">
        <v>927</v>
      </c>
      <c r="C911" s="2" t="s">
        <v>928</v>
      </c>
      <c r="D911" s="2" t="s">
        <v>929</v>
      </c>
    </row>
    <row r="912" spans="1:4" x14ac:dyDescent="0.25">
      <c r="A912" s="2" t="s">
        <v>930</v>
      </c>
      <c r="B912" s="2" t="s">
        <v>931</v>
      </c>
      <c r="C912" s="2" t="s">
        <v>932</v>
      </c>
      <c r="D912" s="2" t="s">
        <v>933</v>
      </c>
    </row>
    <row r="913" spans="1:4" x14ac:dyDescent="0.25">
      <c r="A913" s="2" t="s">
        <v>934</v>
      </c>
      <c r="B913" s="2" t="s">
        <v>935</v>
      </c>
      <c r="C913" s="2" t="s">
        <v>936</v>
      </c>
      <c r="D913" s="2" t="s">
        <v>937</v>
      </c>
    </row>
    <row r="914" spans="1:4" x14ac:dyDescent="0.25">
      <c r="A914" s="2" t="s">
        <v>938</v>
      </c>
      <c r="B914" s="2" t="s">
        <v>939</v>
      </c>
      <c r="C914" s="2" t="s">
        <v>940</v>
      </c>
      <c r="D914" s="2" t="s">
        <v>941</v>
      </c>
    </row>
    <row r="915" spans="1:4" x14ac:dyDescent="0.25">
      <c r="A915" s="2" t="s">
        <v>942</v>
      </c>
      <c r="B915" s="2" t="s">
        <v>943</v>
      </c>
      <c r="C915" s="2" t="s">
        <v>944</v>
      </c>
      <c r="D915" s="2" t="s">
        <v>945</v>
      </c>
    </row>
    <row r="916" spans="1:4" x14ac:dyDescent="0.25">
      <c r="A916" s="2" t="s">
        <v>946</v>
      </c>
      <c r="B916" s="2" t="s">
        <v>947</v>
      </c>
      <c r="C916" s="2" t="s">
        <v>948</v>
      </c>
      <c r="D916" s="2" t="s">
        <v>949</v>
      </c>
    </row>
    <row r="917" spans="1:4" x14ac:dyDescent="0.25">
      <c r="A917" s="2" t="s">
        <v>950</v>
      </c>
      <c r="B917" s="2" t="s">
        <v>951</v>
      </c>
      <c r="C917" s="2" t="s">
        <v>952</v>
      </c>
      <c r="D917" s="2" t="s">
        <v>953</v>
      </c>
    </row>
    <row r="918" spans="1:4" x14ac:dyDescent="0.25">
      <c r="A918" s="2" t="s">
        <v>954</v>
      </c>
      <c r="B918" s="2" t="s">
        <v>955</v>
      </c>
      <c r="C918" s="2" t="s">
        <v>956</v>
      </c>
      <c r="D918" s="2" t="s">
        <v>957</v>
      </c>
    </row>
    <row r="919" spans="1:4" x14ac:dyDescent="0.25">
      <c r="A919" s="2" t="s">
        <v>958</v>
      </c>
      <c r="B919" s="2" t="s">
        <v>959</v>
      </c>
      <c r="C919" s="2" t="s">
        <v>960</v>
      </c>
      <c r="D919" s="2" t="s">
        <v>961</v>
      </c>
    </row>
    <row r="920" spans="1:4" x14ac:dyDescent="0.25">
      <c r="A920" s="2" t="s">
        <v>962</v>
      </c>
      <c r="B920" s="2" t="s">
        <v>963</v>
      </c>
      <c r="C920" s="2" t="s">
        <v>964</v>
      </c>
      <c r="D920" s="2" t="s">
        <v>965</v>
      </c>
    </row>
    <row r="921" spans="1:4" x14ac:dyDescent="0.25">
      <c r="A921" s="2" t="s">
        <v>966</v>
      </c>
      <c r="B921" s="2" t="s">
        <v>967</v>
      </c>
      <c r="C921" s="2" t="s">
        <v>900</v>
      </c>
      <c r="D921" s="2" t="s">
        <v>968</v>
      </c>
    </row>
    <row r="922" spans="1:4" x14ac:dyDescent="0.25">
      <c r="A922" s="2" t="s">
        <v>973</v>
      </c>
      <c r="B922" s="2" t="s">
        <v>974</v>
      </c>
      <c r="C922" s="2" t="s">
        <v>975</v>
      </c>
      <c r="D922" s="2" t="s">
        <v>976</v>
      </c>
    </row>
    <row r="923" spans="1:4" x14ac:dyDescent="0.25">
      <c r="A923" s="2" t="s">
        <v>969</v>
      </c>
      <c r="B923" s="2" t="s">
        <v>970</v>
      </c>
      <c r="C923" s="2" t="s">
        <v>971</v>
      </c>
      <c r="D923" s="2" t="s">
        <v>972</v>
      </c>
    </row>
    <row r="924" spans="1:4" x14ac:dyDescent="0.25">
      <c r="A924" s="2" t="s">
        <v>977</v>
      </c>
      <c r="B924" s="2" t="s">
        <v>978</v>
      </c>
      <c r="C924" s="2" t="s">
        <v>900</v>
      </c>
      <c r="D924" s="2" t="s">
        <v>979</v>
      </c>
    </row>
    <row r="925" spans="1:4" x14ac:dyDescent="0.25">
      <c r="A925" s="2" t="s">
        <v>1162</v>
      </c>
      <c r="B925" s="2" t="s">
        <v>1163</v>
      </c>
      <c r="C925" s="2" t="s">
        <v>1164</v>
      </c>
      <c r="D925" s="2" t="s">
        <v>1165</v>
      </c>
    </row>
    <row r="926" spans="1:4" x14ac:dyDescent="0.25">
      <c r="A926" s="2" t="s">
        <v>1166</v>
      </c>
      <c r="B926" s="2" t="s">
        <v>1167</v>
      </c>
      <c r="C926" s="2" t="s">
        <v>1168</v>
      </c>
      <c r="D926" s="2" t="s">
        <v>1169</v>
      </c>
    </row>
    <row r="927" spans="1:4" x14ac:dyDescent="0.25">
      <c r="A927" s="2" t="s">
        <v>1170</v>
      </c>
      <c r="B927" s="2" t="s">
        <v>1171</v>
      </c>
      <c r="C927" s="2" t="s">
        <v>1172</v>
      </c>
      <c r="D927" s="2" t="s">
        <v>1173</v>
      </c>
    </row>
    <row r="928" spans="1:4" x14ac:dyDescent="0.25">
      <c r="A928" s="2" t="s">
        <v>1174</v>
      </c>
      <c r="B928" s="2" t="s">
        <v>1175</v>
      </c>
      <c r="C928" s="2" t="s">
        <v>1176</v>
      </c>
      <c r="D928" s="2" t="s">
        <v>1177</v>
      </c>
    </row>
    <row r="929" spans="1:4" x14ac:dyDescent="0.25">
      <c r="A929" s="2" t="s">
        <v>1178</v>
      </c>
      <c r="B929" s="2" t="s">
        <v>1179</v>
      </c>
      <c r="C929" s="2" t="s">
        <v>986</v>
      </c>
      <c r="D929" s="2" t="s">
        <v>1180</v>
      </c>
    </row>
    <row r="930" spans="1:4" x14ac:dyDescent="0.25">
      <c r="A930" s="2" t="s">
        <v>1181</v>
      </c>
      <c r="B930" s="2" t="s">
        <v>1182</v>
      </c>
      <c r="C930" s="2" t="s">
        <v>1100</v>
      </c>
      <c r="D930" s="2" t="s">
        <v>1183</v>
      </c>
    </row>
    <row r="931" spans="1:4" x14ac:dyDescent="0.25">
      <c r="A931" s="2" t="s">
        <v>1184</v>
      </c>
      <c r="B931" s="2" t="s">
        <v>1185</v>
      </c>
      <c r="C931" s="2" t="s">
        <v>1186</v>
      </c>
      <c r="D931" s="2" t="s">
        <v>1187</v>
      </c>
    </row>
    <row r="932" spans="1:4" x14ac:dyDescent="0.25">
      <c r="A932" s="2" t="s">
        <v>1188</v>
      </c>
      <c r="B932" s="2" t="s">
        <v>1189</v>
      </c>
      <c r="C932" s="2" t="s">
        <v>1100</v>
      </c>
      <c r="D932" s="2" t="s">
        <v>1190</v>
      </c>
    </row>
    <row r="933" spans="1:4" x14ac:dyDescent="0.25">
      <c r="A933" s="2" t="s">
        <v>1191</v>
      </c>
      <c r="B933" s="2" t="s">
        <v>1192</v>
      </c>
      <c r="C933" s="2" t="s">
        <v>1193</v>
      </c>
      <c r="D933" s="2" t="s">
        <v>1194</v>
      </c>
    </row>
    <row r="934" spans="1:4" x14ac:dyDescent="0.25">
      <c r="A934" s="2" t="s">
        <v>1195</v>
      </c>
      <c r="B934" s="2" t="s">
        <v>1196</v>
      </c>
      <c r="C934" s="2" t="s">
        <v>1100</v>
      </c>
      <c r="D934" s="2" t="s">
        <v>1197</v>
      </c>
    </row>
    <row r="935" spans="1:4" x14ac:dyDescent="0.25">
      <c r="A935" s="2" t="s">
        <v>1198</v>
      </c>
      <c r="B935" s="2" t="s">
        <v>1199</v>
      </c>
      <c r="C935" s="2" t="s">
        <v>1200</v>
      </c>
      <c r="D935" s="2" t="s">
        <v>1201</v>
      </c>
    </row>
    <row r="936" spans="1:4" x14ac:dyDescent="0.25">
      <c r="A936" s="2" t="s">
        <v>1202</v>
      </c>
      <c r="B936" s="2" t="s">
        <v>1203</v>
      </c>
      <c r="C936" s="2" t="s">
        <v>994</v>
      </c>
      <c r="D936" s="2" t="s">
        <v>1204</v>
      </c>
    </row>
    <row r="937" spans="1:4" x14ac:dyDescent="0.25">
      <c r="A937" s="2" t="s">
        <v>1205</v>
      </c>
      <c r="B937" s="2" t="s">
        <v>1206</v>
      </c>
      <c r="C937" s="2" t="s">
        <v>960</v>
      </c>
      <c r="D937" s="2" t="s">
        <v>1207</v>
      </c>
    </row>
    <row r="938" spans="1:4" x14ac:dyDescent="0.25">
      <c r="A938" s="2" t="s">
        <v>1208</v>
      </c>
      <c r="B938" s="2" t="s">
        <v>1209</v>
      </c>
      <c r="C938" s="2" t="s">
        <v>1210</v>
      </c>
      <c r="D938" s="2" t="s">
        <v>1211</v>
      </c>
    </row>
    <row r="939" spans="1:4" x14ac:dyDescent="0.25">
      <c r="A939" s="2" t="s">
        <v>1212</v>
      </c>
      <c r="B939" s="2" t="s">
        <v>1213</v>
      </c>
      <c r="C939" s="2" t="s">
        <v>1214</v>
      </c>
      <c r="D939" s="2" t="s">
        <v>1215</v>
      </c>
    </row>
    <row r="940" spans="1:4" x14ac:dyDescent="0.25">
      <c r="A940" s="2" t="s">
        <v>1216</v>
      </c>
      <c r="B940" s="2" t="s">
        <v>1217</v>
      </c>
      <c r="C940" s="2" t="s">
        <v>1218</v>
      </c>
      <c r="D940" s="2" t="s">
        <v>1219</v>
      </c>
    </row>
    <row r="941" spans="1:4" x14ac:dyDescent="0.25">
      <c r="A941" s="2" t="s">
        <v>1220</v>
      </c>
      <c r="B941" s="2" t="s">
        <v>1221</v>
      </c>
      <c r="C941" s="2" t="s">
        <v>1021</v>
      </c>
      <c r="D941" s="2" t="s">
        <v>1222</v>
      </c>
    </row>
    <row r="942" spans="1:4" x14ac:dyDescent="0.25">
      <c r="A942" s="2" t="s">
        <v>1223</v>
      </c>
      <c r="B942" s="2" t="s">
        <v>1224</v>
      </c>
      <c r="C942" s="2" t="s">
        <v>1100</v>
      </c>
      <c r="D942" s="2" t="s">
        <v>1225</v>
      </c>
    </row>
    <row r="943" spans="1:4" x14ac:dyDescent="0.25">
      <c r="A943" s="2" t="s">
        <v>1226</v>
      </c>
      <c r="B943" s="2" t="s">
        <v>1227</v>
      </c>
      <c r="C943" s="2" t="s">
        <v>1228</v>
      </c>
      <c r="D943" s="2" t="s">
        <v>1229</v>
      </c>
    </row>
    <row r="944" spans="1:4" x14ac:dyDescent="0.25">
      <c r="A944" s="2" t="s">
        <v>1230</v>
      </c>
      <c r="B944" s="2" t="s">
        <v>1231</v>
      </c>
      <c r="C944" s="2" t="s">
        <v>1232</v>
      </c>
      <c r="D944" s="2" t="s">
        <v>1233</v>
      </c>
    </row>
    <row r="945" spans="1:4" x14ac:dyDescent="0.25">
      <c r="A945" s="2" t="s">
        <v>1234</v>
      </c>
      <c r="B945" s="2" t="s">
        <v>1235</v>
      </c>
      <c r="C945" s="2" t="s">
        <v>1236</v>
      </c>
      <c r="D945" s="2" t="s">
        <v>1237</v>
      </c>
    </row>
    <row r="946" spans="1:4" x14ac:dyDescent="0.25">
      <c r="A946" s="2" t="s">
        <v>1238</v>
      </c>
      <c r="B946" s="2" t="s">
        <v>1239</v>
      </c>
      <c r="C946" s="2" t="s">
        <v>1240</v>
      </c>
      <c r="D946" s="2" t="s">
        <v>1241</v>
      </c>
    </row>
    <row r="947" spans="1:4" x14ac:dyDescent="0.25">
      <c r="A947" s="2" t="s">
        <v>1242</v>
      </c>
      <c r="B947" s="2" t="s">
        <v>1243</v>
      </c>
      <c r="C947" s="2" t="s">
        <v>1244</v>
      </c>
      <c r="D947" s="2" t="s">
        <v>1245</v>
      </c>
    </row>
    <row r="948" spans="1:4" x14ac:dyDescent="0.25">
      <c r="A948" s="2" t="s">
        <v>1325</v>
      </c>
      <c r="B948" s="2" t="s">
        <v>1326</v>
      </c>
      <c r="C948" s="2" t="s">
        <v>1327</v>
      </c>
      <c r="D948" s="2" t="s">
        <v>1328</v>
      </c>
    </row>
    <row r="949" spans="1:4" x14ac:dyDescent="0.25">
      <c r="A949" s="2" t="s">
        <v>1329</v>
      </c>
      <c r="B949" s="2" t="s">
        <v>1330</v>
      </c>
      <c r="C949" s="2" t="s">
        <v>1331</v>
      </c>
      <c r="D949" s="2" t="s">
        <v>1332</v>
      </c>
    </row>
    <row r="950" spans="1:4" x14ac:dyDescent="0.25">
      <c r="A950" s="2" t="s">
        <v>1333</v>
      </c>
      <c r="B950" s="2" t="s">
        <v>1334</v>
      </c>
      <c r="C950" s="2" t="s">
        <v>1292</v>
      </c>
      <c r="D950" s="2" t="s">
        <v>1335</v>
      </c>
    </row>
    <row r="951" spans="1:4" x14ac:dyDescent="0.25">
      <c r="A951" s="2" t="s">
        <v>1336</v>
      </c>
      <c r="B951" s="2" t="s">
        <v>1337</v>
      </c>
      <c r="C951" s="2" t="s">
        <v>1338</v>
      </c>
      <c r="D951" s="2" t="s">
        <v>1339</v>
      </c>
    </row>
    <row r="952" spans="1:4" x14ac:dyDescent="0.25">
      <c r="A952" s="2" t="s">
        <v>1340</v>
      </c>
      <c r="B952" s="2" t="s">
        <v>1341</v>
      </c>
      <c r="C952" s="2" t="s">
        <v>1342</v>
      </c>
      <c r="D952" s="2" t="s">
        <v>1343</v>
      </c>
    </row>
    <row r="953" spans="1:4" x14ac:dyDescent="0.25">
      <c r="A953" s="2" t="s">
        <v>1344</v>
      </c>
      <c r="B953" s="2" t="s">
        <v>1345</v>
      </c>
      <c r="C953" s="2" t="s">
        <v>1346</v>
      </c>
      <c r="D953" s="2" t="s">
        <v>1347</v>
      </c>
    </row>
    <row r="954" spans="1:4" x14ac:dyDescent="0.25">
      <c r="A954" s="2" t="s">
        <v>1348</v>
      </c>
      <c r="B954" s="2" t="s">
        <v>1349</v>
      </c>
      <c r="C954" s="2" t="s">
        <v>1350</v>
      </c>
      <c r="D954" s="2" t="s">
        <v>1351</v>
      </c>
    </row>
    <row r="955" spans="1:4" x14ac:dyDescent="0.25">
      <c r="A955" s="2" t="s">
        <v>1352</v>
      </c>
      <c r="B955" s="2" t="s">
        <v>1353</v>
      </c>
      <c r="C955" s="2" t="s">
        <v>1354</v>
      </c>
      <c r="D955" s="2" t="s">
        <v>1355</v>
      </c>
    </row>
    <row r="956" spans="1:4" x14ac:dyDescent="0.25">
      <c r="A956" s="2" t="s">
        <v>1356</v>
      </c>
      <c r="B956" s="2" t="s">
        <v>1357</v>
      </c>
      <c r="C956" s="2" t="s">
        <v>1358</v>
      </c>
      <c r="D956" s="2" t="s">
        <v>1359</v>
      </c>
    </row>
    <row r="957" spans="1:4" x14ac:dyDescent="0.25">
      <c r="A957" s="2" t="s">
        <v>1360</v>
      </c>
      <c r="B957" s="2" t="s">
        <v>1361</v>
      </c>
      <c r="C957" s="2" t="s">
        <v>1100</v>
      </c>
      <c r="D957" s="2" t="s">
        <v>1362</v>
      </c>
    </row>
    <row r="958" spans="1:4" x14ac:dyDescent="0.25">
      <c r="A958" s="2" t="s">
        <v>1363</v>
      </c>
      <c r="B958" s="2" t="s">
        <v>1364</v>
      </c>
      <c r="C958" s="2" t="s">
        <v>1021</v>
      </c>
      <c r="D958" s="2" t="s">
        <v>1365</v>
      </c>
    </row>
    <row r="959" spans="1:4" x14ac:dyDescent="0.25">
      <c r="A959" s="2" t="s">
        <v>1366</v>
      </c>
      <c r="B959" s="2" t="s">
        <v>1367</v>
      </c>
      <c r="C959" s="2" t="s">
        <v>1100</v>
      </c>
      <c r="D959" s="2" t="s">
        <v>1368</v>
      </c>
    </row>
    <row r="960" spans="1:4" x14ac:dyDescent="0.25">
      <c r="A960" s="2" t="s">
        <v>1369</v>
      </c>
      <c r="B960" s="2" t="s">
        <v>1370</v>
      </c>
      <c r="C960" s="2" t="s">
        <v>1100</v>
      </c>
      <c r="D960" s="2" t="s">
        <v>1371</v>
      </c>
    </row>
    <row r="961" spans="1:4" x14ac:dyDescent="0.25">
      <c r="A961" s="2" t="s">
        <v>1372</v>
      </c>
      <c r="B961" s="2" t="s">
        <v>1373</v>
      </c>
      <c r="C961" s="2" t="s">
        <v>1374</v>
      </c>
      <c r="D961" s="2" t="s">
        <v>1375</v>
      </c>
    </row>
    <row r="962" spans="1:4" x14ac:dyDescent="0.25">
      <c r="A962" s="2" t="s">
        <v>1376</v>
      </c>
      <c r="B962" s="2" t="s">
        <v>1377</v>
      </c>
      <c r="C962" s="2" t="s">
        <v>1100</v>
      </c>
      <c r="D962" s="2" t="s">
        <v>1378</v>
      </c>
    </row>
    <row r="963" spans="1:4" x14ac:dyDescent="0.25">
      <c r="A963" s="2" t="s">
        <v>1379</v>
      </c>
      <c r="B963" s="2" t="s">
        <v>1380</v>
      </c>
      <c r="C963" s="2" t="s">
        <v>1381</v>
      </c>
      <c r="D963" s="2" t="s">
        <v>1382</v>
      </c>
    </row>
    <row r="964" spans="1:4" x14ac:dyDescent="0.25">
      <c r="A964" s="2" t="s">
        <v>1383</v>
      </c>
      <c r="B964" s="2" t="s">
        <v>1384</v>
      </c>
      <c r="C964" s="2" t="s">
        <v>1385</v>
      </c>
      <c r="D964" s="2" t="s">
        <v>1386</v>
      </c>
    </row>
    <row r="965" spans="1:4" x14ac:dyDescent="0.25">
      <c r="A965" s="2" t="s">
        <v>1387</v>
      </c>
      <c r="B965" s="2" t="s">
        <v>1388</v>
      </c>
      <c r="C965" s="2" t="s">
        <v>1389</v>
      </c>
      <c r="D965" s="2" t="s">
        <v>1390</v>
      </c>
    </row>
    <row r="966" spans="1:4" x14ac:dyDescent="0.25">
      <c r="A966" s="2" t="s">
        <v>1391</v>
      </c>
      <c r="B966" s="2" t="s">
        <v>1392</v>
      </c>
      <c r="C966" s="2" t="s">
        <v>1393</v>
      </c>
      <c r="D966" s="2" t="s">
        <v>1394</v>
      </c>
    </row>
    <row r="967" spans="1:4" x14ac:dyDescent="0.25">
      <c r="A967" s="2" t="s">
        <v>1395</v>
      </c>
      <c r="B967" s="2" t="s">
        <v>1396</v>
      </c>
      <c r="C967" s="2" t="s">
        <v>1397</v>
      </c>
      <c r="D967" s="2" t="s">
        <v>1398</v>
      </c>
    </row>
    <row r="968" spans="1:4" x14ac:dyDescent="0.25">
      <c r="A968" s="2" t="s">
        <v>1399</v>
      </c>
      <c r="B968" s="2" t="s">
        <v>1400</v>
      </c>
      <c r="C968" s="2" t="s">
        <v>1401</v>
      </c>
      <c r="D968" s="2" t="s">
        <v>1402</v>
      </c>
    </row>
    <row r="969" spans="1:4" x14ac:dyDescent="0.25">
      <c r="A969" s="2" t="s">
        <v>1403</v>
      </c>
      <c r="B969" s="2" t="s">
        <v>1404</v>
      </c>
      <c r="C969" s="2" t="s">
        <v>1405</v>
      </c>
      <c r="D969" s="2" t="s">
        <v>1406</v>
      </c>
    </row>
    <row r="970" spans="1:4" x14ac:dyDescent="0.25">
      <c r="A970" s="2" t="s">
        <v>886</v>
      </c>
      <c r="B970" s="2" t="s">
        <v>887</v>
      </c>
      <c r="C970" s="2" t="s">
        <v>888</v>
      </c>
      <c r="D970" s="2" t="s">
        <v>889</v>
      </c>
    </row>
    <row r="971" spans="1:4" x14ac:dyDescent="0.25">
      <c r="A971" s="2" t="s">
        <v>890</v>
      </c>
      <c r="B971" s="2" t="s">
        <v>891</v>
      </c>
      <c r="C971" s="2" t="s">
        <v>892</v>
      </c>
      <c r="D971" s="2" t="s">
        <v>893</v>
      </c>
    </row>
    <row r="972" spans="1:4" x14ac:dyDescent="0.25">
      <c r="A972" s="2" t="s">
        <v>894</v>
      </c>
      <c r="B972" s="2" t="s">
        <v>895</v>
      </c>
      <c r="C972" s="2" t="s">
        <v>896</v>
      </c>
      <c r="D972" s="2" t="s">
        <v>897</v>
      </c>
    </row>
    <row r="973" spans="1:4" x14ac:dyDescent="0.25">
      <c r="A973" s="2" t="s">
        <v>906</v>
      </c>
      <c r="B973" s="2" t="s">
        <v>907</v>
      </c>
      <c r="C973" s="2" t="s">
        <v>908</v>
      </c>
      <c r="D973" s="2" t="s">
        <v>909</v>
      </c>
    </row>
    <row r="974" spans="1:4" x14ac:dyDescent="0.25">
      <c r="A974" s="2" t="s">
        <v>910</v>
      </c>
      <c r="B974" s="2" t="s">
        <v>911</v>
      </c>
      <c r="C974" s="2" t="s">
        <v>912</v>
      </c>
      <c r="D974" s="2" t="s">
        <v>913</v>
      </c>
    </row>
    <row r="975" spans="1:4" x14ac:dyDescent="0.25">
      <c r="A975" s="2" t="s">
        <v>914</v>
      </c>
      <c r="B975" s="2" t="s">
        <v>915</v>
      </c>
      <c r="C975" s="2" t="s">
        <v>916</v>
      </c>
      <c r="D975" s="2" t="s">
        <v>917</v>
      </c>
    </row>
    <row r="976" spans="1:4" x14ac:dyDescent="0.25">
      <c r="A976" s="2" t="s">
        <v>918</v>
      </c>
      <c r="B976" s="2" t="s">
        <v>919</v>
      </c>
      <c r="C976" s="2" t="s">
        <v>920</v>
      </c>
      <c r="D976" s="2" t="s">
        <v>921</v>
      </c>
    </row>
    <row r="977" spans="1:4" x14ac:dyDescent="0.25">
      <c r="A977" s="2" t="s">
        <v>922</v>
      </c>
      <c r="B977" s="2" t="s">
        <v>923</v>
      </c>
      <c r="C977" s="2" t="s">
        <v>924</v>
      </c>
      <c r="D977" s="2" t="s">
        <v>925</v>
      </c>
    </row>
    <row r="978" spans="1:4" x14ac:dyDescent="0.25">
      <c r="A978" s="2" t="s">
        <v>926</v>
      </c>
      <c r="B978" s="2" t="s">
        <v>927</v>
      </c>
      <c r="C978" s="2" t="s">
        <v>928</v>
      </c>
      <c r="D978" s="2" t="s">
        <v>929</v>
      </c>
    </row>
    <row r="979" spans="1:4" x14ac:dyDescent="0.25">
      <c r="A979" s="2" t="s">
        <v>930</v>
      </c>
      <c r="B979" s="2" t="s">
        <v>931</v>
      </c>
      <c r="C979" s="2" t="s">
        <v>932</v>
      </c>
      <c r="D979" s="2" t="s">
        <v>933</v>
      </c>
    </row>
    <row r="980" spans="1:4" x14ac:dyDescent="0.25">
      <c r="A980" s="2" t="s">
        <v>934</v>
      </c>
      <c r="B980" s="2" t="s">
        <v>935</v>
      </c>
      <c r="C980" s="2" t="s">
        <v>936</v>
      </c>
      <c r="D980" s="2" t="s">
        <v>937</v>
      </c>
    </row>
    <row r="981" spans="1:4" x14ac:dyDescent="0.25">
      <c r="A981" s="2" t="s">
        <v>938</v>
      </c>
      <c r="B981" s="2" t="s">
        <v>939</v>
      </c>
      <c r="C981" s="2" t="s">
        <v>940</v>
      </c>
      <c r="D981" s="2" t="s">
        <v>941</v>
      </c>
    </row>
    <row r="982" spans="1:4" x14ac:dyDescent="0.25">
      <c r="A982" s="2" t="s">
        <v>942</v>
      </c>
      <c r="B982" s="2" t="s">
        <v>943</v>
      </c>
      <c r="C982" s="2" t="s">
        <v>944</v>
      </c>
      <c r="D982" s="2" t="s">
        <v>945</v>
      </c>
    </row>
    <row r="983" spans="1:4" x14ac:dyDescent="0.25">
      <c r="A983" s="2" t="s">
        <v>946</v>
      </c>
      <c r="B983" s="2" t="s">
        <v>947</v>
      </c>
      <c r="C983" s="2" t="s">
        <v>948</v>
      </c>
      <c r="D983" s="2" t="s">
        <v>949</v>
      </c>
    </row>
    <row r="984" spans="1:4" x14ac:dyDescent="0.25">
      <c r="A984" s="2" t="s">
        <v>950</v>
      </c>
      <c r="B984" s="2" t="s">
        <v>951</v>
      </c>
      <c r="C984" s="2" t="s">
        <v>952</v>
      </c>
      <c r="D984" s="2" t="s">
        <v>953</v>
      </c>
    </row>
    <row r="985" spans="1:4" x14ac:dyDescent="0.25">
      <c r="A985" s="2" t="s">
        <v>954</v>
      </c>
      <c r="B985" s="2" t="s">
        <v>955</v>
      </c>
      <c r="C985" s="2" t="s">
        <v>956</v>
      </c>
      <c r="D985" s="2" t="s">
        <v>957</v>
      </c>
    </row>
    <row r="986" spans="1:4" x14ac:dyDescent="0.25">
      <c r="A986" s="2" t="s">
        <v>958</v>
      </c>
      <c r="B986" s="2" t="s">
        <v>959</v>
      </c>
      <c r="C986" s="2" t="s">
        <v>960</v>
      </c>
      <c r="D986" s="2" t="s">
        <v>961</v>
      </c>
    </row>
    <row r="987" spans="1:4" x14ac:dyDescent="0.25">
      <c r="A987" s="2" t="s">
        <v>962</v>
      </c>
      <c r="B987" s="2" t="s">
        <v>963</v>
      </c>
      <c r="C987" s="2" t="s">
        <v>964</v>
      </c>
      <c r="D987" s="2" t="s">
        <v>965</v>
      </c>
    </row>
    <row r="988" spans="1:4" x14ac:dyDescent="0.25">
      <c r="A988" s="2" t="s">
        <v>966</v>
      </c>
      <c r="B988" s="2" t="s">
        <v>967</v>
      </c>
      <c r="C988" s="2" t="s">
        <v>900</v>
      </c>
      <c r="D988" s="2" t="s">
        <v>968</v>
      </c>
    </row>
    <row r="989" spans="1:4" x14ac:dyDescent="0.25">
      <c r="A989" s="2" t="s">
        <v>973</v>
      </c>
      <c r="B989" s="2" t="s">
        <v>974</v>
      </c>
      <c r="C989" s="2" t="s">
        <v>975</v>
      </c>
      <c r="D989" s="2" t="s">
        <v>976</v>
      </c>
    </row>
    <row r="990" spans="1:4" x14ac:dyDescent="0.25">
      <c r="A990" s="2" t="s">
        <v>969</v>
      </c>
      <c r="B990" s="2" t="s">
        <v>970</v>
      </c>
      <c r="C990" s="2" t="s">
        <v>971</v>
      </c>
      <c r="D990" s="2" t="s">
        <v>972</v>
      </c>
    </row>
    <row r="991" spans="1:4" x14ac:dyDescent="0.25">
      <c r="A991" s="2" t="s">
        <v>977</v>
      </c>
      <c r="B991" s="2" t="s">
        <v>978</v>
      </c>
      <c r="C991" s="2" t="s">
        <v>900</v>
      </c>
      <c r="D991" s="2" t="s">
        <v>979</v>
      </c>
    </row>
    <row r="992" spans="1:4" x14ac:dyDescent="0.25">
      <c r="A992" s="2" t="s">
        <v>1246</v>
      </c>
      <c r="B992" s="2" t="s">
        <v>1247</v>
      </c>
      <c r="C992" s="2" t="s">
        <v>1248</v>
      </c>
      <c r="D992" s="2" t="s">
        <v>1249</v>
      </c>
    </row>
    <row r="993" spans="1:4" x14ac:dyDescent="0.25">
      <c r="A993" s="2" t="s">
        <v>1250</v>
      </c>
      <c r="B993" s="2" t="s">
        <v>1251</v>
      </c>
      <c r="C993" s="2" t="s">
        <v>1252</v>
      </c>
      <c r="D993" s="2" t="s">
        <v>1253</v>
      </c>
    </row>
    <row r="994" spans="1:4" x14ac:dyDescent="0.25">
      <c r="A994" s="2" t="s">
        <v>1254</v>
      </c>
      <c r="B994" s="2" t="s">
        <v>1255</v>
      </c>
      <c r="C994" s="2" t="s">
        <v>994</v>
      </c>
      <c r="D994" s="2" t="s">
        <v>1256</v>
      </c>
    </row>
    <row r="995" spans="1:4" x14ac:dyDescent="0.25">
      <c r="A995" s="2" t="s">
        <v>1257</v>
      </c>
      <c r="B995" s="2" t="s">
        <v>1258</v>
      </c>
      <c r="C995" s="2" t="s">
        <v>1259</v>
      </c>
      <c r="D995" s="2" t="s">
        <v>1260</v>
      </c>
    </row>
    <row r="996" spans="1:4" x14ac:dyDescent="0.25">
      <c r="A996" s="2" t="s">
        <v>1261</v>
      </c>
      <c r="B996" s="2" t="s">
        <v>1262</v>
      </c>
      <c r="C996" s="2" t="s">
        <v>1134</v>
      </c>
      <c r="D996" s="2" t="s">
        <v>1263</v>
      </c>
    </row>
    <row r="997" spans="1:4" x14ac:dyDescent="0.25">
      <c r="A997" s="2" t="s">
        <v>1264</v>
      </c>
      <c r="B997" s="2" t="s">
        <v>1265</v>
      </c>
      <c r="C997" s="2" t="s">
        <v>1266</v>
      </c>
      <c r="D997" s="2" t="s">
        <v>1267</v>
      </c>
    </row>
    <row r="998" spans="1:4" x14ac:dyDescent="0.25">
      <c r="A998" s="2" t="s">
        <v>1268</v>
      </c>
      <c r="B998" s="2" t="s">
        <v>1269</v>
      </c>
      <c r="C998" s="2" t="s">
        <v>1270</v>
      </c>
      <c r="D998" s="2" t="s">
        <v>1271</v>
      </c>
    </row>
    <row r="999" spans="1:4" x14ac:dyDescent="0.25">
      <c r="A999" s="2" t="s">
        <v>1407</v>
      </c>
      <c r="B999" s="2" t="s">
        <v>1408</v>
      </c>
      <c r="C999" s="2" t="s">
        <v>1409</v>
      </c>
      <c r="D999" s="2" t="s">
        <v>1410</v>
      </c>
    </row>
    <row r="1000" spans="1:4" x14ac:dyDescent="0.25">
      <c r="A1000" s="2" t="s">
        <v>1411</v>
      </c>
      <c r="B1000" s="2" t="s">
        <v>1412</v>
      </c>
      <c r="C1000" s="2" t="s">
        <v>1100</v>
      </c>
      <c r="D1000" s="2" t="s">
        <v>1413</v>
      </c>
    </row>
    <row r="1001" spans="1:4" x14ac:dyDescent="0.25">
      <c r="A1001" s="2" t="s">
        <v>1272</v>
      </c>
      <c r="B1001" s="2" t="s">
        <v>1273</v>
      </c>
      <c r="C1001" s="2" t="s">
        <v>1274</v>
      </c>
      <c r="D1001" s="2" t="s">
        <v>1275</v>
      </c>
    </row>
    <row r="1002" spans="1:4" x14ac:dyDescent="0.25">
      <c r="A1002" s="2" t="s">
        <v>1276</v>
      </c>
      <c r="B1002" s="2" t="s">
        <v>1277</v>
      </c>
      <c r="C1002" s="2" t="s">
        <v>1278</v>
      </c>
      <c r="D1002" s="2" t="s">
        <v>1279</v>
      </c>
    </row>
    <row r="1003" spans="1:4" x14ac:dyDescent="0.25">
      <c r="A1003" s="2" t="s">
        <v>1280</v>
      </c>
      <c r="B1003" s="2" t="s">
        <v>1281</v>
      </c>
      <c r="C1003" s="2" t="s">
        <v>1282</v>
      </c>
      <c r="D1003" s="2" t="s">
        <v>1283</v>
      </c>
    </row>
    <row r="1004" spans="1:4" x14ac:dyDescent="0.25">
      <c r="A1004" s="2" t="s">
        <v>1284</v>
      </c>
      <c r="B1004" s="2" t="s">
        <v>1285</v>
      </c>
      <c r="C1004" s="2" t="s">
        <v>960</v>
      </c>
      <c r="D1004" s="2" t="s">
        <v>1286</v>
      </c>
    </row>
    <row r="1005" spans="1:4" x14ac:dyDescent="0.25">
      <c r="A1005" s="2" t="s">
        <v>1287</v>
      </c>
      <c r="B1005" s="2" t="s">
        <v>1288</v>
      </c>
      <c r="C1005" s="2" t="s">
        <v>900</v>
      </c>
      <c r="D1005" s="2" t="s">
        <v>1289</v>
      </c>
    </row>
    <row r="1006" spans="1:4" x14ac:dyDescent="0.25">
      <c r="A1006" s="2" t="s">
        <v>1290</v>
      </c>
      <c r="B1006" s="2" t="s">
        <v>1291</v>
      </c>
      <c r="C1006" s="2" t="s">
        <v>1292</v>
      </c>
      <c r="D1006" s="2" t="s">
        <v>1293</v>
      </c>
    </row>
    <row r="1007" spans="1:4" x14ac:dyDescent="0.25">
      <c r="A1007" s="2" t="s">
        <v>1294</v>
      </c>
      <c r="B1007" s="2" t="s">
        <v>1295</v>
      </c>
      <c r="C1007" s="2" t="s">
        <v>1296</v>
      </c>
      <c r="D1007" s="2" t="s">
        <v>1297</v>
      </c>
    </row>
    <row r="1008" spans="1:4" x14ac:dyDescent="0.25">
      <c r="A1008" s="2" t="s">
        <v>1298</v>
      </c>
      <c r="B1008" s="2" t="s">
        <v>1299</v>
      </c>
      <c r="C1008" s="2" t="s">
        <v>1300</v>
      </c>
      <c r="D1008" s="2" t="s">
        <v>1301</v>
      </c>
    </row>
    <row r="1009" spans="1:4" x14ac:dyDescent="0.25">
      <c r="A1009" s="2" t="s">
        <v>1302</v>
      </c>
      <c r="B1009" s="2" t="s">
        <v>1303</v>
      </c>
      <c r="C1009" s="2" t="s">
        <v>1304</v>
      </c>
      <c r="D1009" s="2" t="s">
        <v>1305</v>
      </c>
    </row>
    <row r="1010" spans="1:4" x14ac:dyDescent="0.25">
      <c r="A1010" s="2" t="s">
        <v>1306</v>
      </c>
      <c r="B1010" s="2" t="s">
        <v>1307</v>
      </c>
      <c r="C1010" s="2" t="s">
        <v>1308</v>
      </c>
      <c r="D1010" s="2" t="s">
        <v>1309</v>
      </c>
    </row>
    <row r="1011" spans="1:4" x14ac:dyDescent="0.25">
      <c r="A1011" s="2" t="s">
        <v>1310</v>
      </c>
      <c r="B1011" s="2" t="s">
        <v>1311</v>
      </c>
      <c r="C1011" s="2" t="s">
        <v>1312</v>
      </c>
      <c r="D1011" s="2" t="s">
        <v>1313</v>
      </c>
    </row>
    <row r="1012" spans="1:4" x14ac:dyDescent="0.25">
      <c r="A1012" s="2" t="s">
        <v>1314</v>
      </c>
      <c r="B1012" s="2" t="s">
        <v>1315</v>
      </c>
      <c r="C1012" s="2" t="s">
        <v>1316</v>
      </c>
      <c r="D1012" s="2" t="s">
        <v>1317</v>
      </c>
    </row>
    <row r="1013" spans="1:4" x14ac:dyDescent="0.25">
      <c r="A1013" s="2" t="s">
        <v>1318</v>
      </c>
      <c r="B1013" s="2" t="s">
        <v>1319</v>
      </c>
      <c r="C1013" s="2" t="s">
        <v>1100</v>
      </c>
      <c r="D1013" s="2" t="s">
        <v>1320</v>
      </c>
    </row>
    <row r="1014" spans="1:4" x14ac:dyDescent="0.25">
      <c r="A1014" s="2" t="s">
        <v>1321</v>
      </c>
      <c r="B1014" s="2" t="s">
        <v>1322</v>
      </c>
      <c r="C1014" s="2" t="s">
        <v>1323</v>
      </c>
      <c r="D1014" s="2" t="s">
        <v>1324</v>
      </c>
    </row>
    <row r="1015" spans="1:4" x14ac:dyDescent="0.25">
      <c r="A1015" s="2" t="s">
        <v>1414</v>
      </c>
      <c r="B1015" s="2" t="s">
        <v>1415</v>
      </c>
      <c r="C1015" s="2" t="s">
        <v>1316</v>
      </c>
      <c r="D1015" s="2" t="s">
        <v>1416</v>
      </c>
    </row>
    <row r="1016" spans="1:4" x14ac:dyDescent="0.25">
      <c r="A1016" s="2" t="s">
        <v>1417</v>
      </c>
      <c r="B1016" s="2" t="s">
        <v>1418</v>
      </c>
      <c r="C1016" s="2" t="s">
        <v>1419</v>
      </c>
      <c r="D1016" s="2" t="s">
        <v>1420</v>
      </c>
    </row>
    <row r="1017" spans="1:4" x14ac:dyDescent="0.25">
      <c r="A1017" s="2" t="s">
        <v>1421</v>
      </c>
      <c r="B1017" s="2" t="s">
        <v>1422</v>
      </c>
      <c r="C1017" s="2" t="s">
        <v>1423</v>
      </c>
      <c r="D1017" s="2" t="s">
        <v>1424</v>
      </c>
    </row>
    <row r="1018" spans="1:4" x14ac:dyDescent="0.25">
      <c r="A1018" s="2" t="s">
        <v>1425</v>
      </c>
      <c r="B1018" s="2" t="s">
        <v>1426</v>
      </c>
      <c r="C1018" s="2" t="s">
        <v>1427</v>
      </c>
      <c r="D1018" s="2" t="s">
        <v>1428</v>
      </c>
    </row>
    <row r="1019" spans="1:4" x14ac:dyDescent="0.25">
      <c r="A1019" s="2" t="s">
        <v>1429</v>
      </c>
      <c r="B1019" s="2" t="s">
        <v>1430</v>
      </c>
      <c r="C1019" s="2" t="s">
        <v>1431</v>
      </c>
      <c r="D1019" s="2" t="s">
        <v>1432</v>
      </c>
    </row>
    <row r="1020" spans="1:4" x14ac:dyDescent="0.25">
      <c r="A1020" s="2" t="s">
        <v>1433</v>
      </c>
      <c r="B1020" s="2" t="s">
        <v>1434</v>
      </c>
      <c r="C1020" s="2" t="s">
        <v>1435</v>
      </c>
      <c r="D1020" s="2" t="s">
        <v>1436</v>
      </c>
    </row>
    <row r="1021" spans="1:4" x14ac:dyDescent="0.25">
      <c r="A1021" s="2" t="s">
        <v>1437</v>
      </c>
      <c r="B1021" s="2" t="s">
        <v>1438</v>
      </c>
      <c r="C1021" s="2" t="s">
        <v>1439</v>
      </c>
      <c r="D1021" s="2" t="s">
        <v>1440</v>
      </c>
    </row>
    <row r="1022" spans="1:4" x14ac:dyDescent="0.25">
      <c r="A1022" s="2" t="s">
        <v>1441</v>
      </c>
      <c r="B1022" s="2" t="s">
        <v>1442</v>
      </c>
      <c r="C1022" s="2" t="s">
        <v>1443</v>
      </c>
      <c r="D1022" s="2" t="s">
        <v>1444</v>
      </c>
    </row>
    <row r="1023" spans="1:4" x14ac:dyDescent="0.25">
      <c r="A1023" s="2" t="s">
        <v>1445</v>
      </c>
      <c r="B1023" s="2" t="s">
        <v>1446</v>
      </c>
      <c r="C1023" s="2" t="s">
        <v>1447</v>
      </c>
      <c r="D1023" s="2" t="s">
        <v>1448</v>
      </c>
    </row>
    <row r="1024" spans="1:4" x14ac:dyDescent="0.25">
      <c r="A1024" s="2" t="s">
        <v>1449</v>
      </c>
      <c r="B1024" s="2" t="s">
        <v>1450</v>
      </c>
      <c r="C1024" s="2" t="s">
        <v>1451</v>
      </c>
      <c r="D1024" s="2" t="s">
        <v>1452</v>
      </c>
    </row>
    <row r="1025" spans="1:4" x14ac:dyDescent="0.25">
      <c r="A1025" s="2" t="s">
        <v>1453</v>
      </c>
      <c r="B1025" s="2" t="s">
        <v>1454</v>
      </c>
      <c r="C1025" s="2" t="s">
        <v>1455</v>
      </c>
      <c r="D1025" s="2" t="s">
        <v>1456</v>
      </c>
    </row>
    <row r="1026" spans="1:4" x14ac:dyDescent="0.25">
      <c r="A1026" s="2" t="s">
        <v>1457</v>
      </c>
      <c r="B1026" s="2" t="s">
        <v>1458</v>
      </c>
      <c r="C1026" s="2" t="s">
        <v>1459</v>
      </c>
      <c r="D1026" s="2" t="s">
        <v>1460</v>
      </c>
    </row>
    <row r="1027" spans="1:4" x14ac:dyDescent="0.25">
      <c r="A1027" s="2" t="s">
        <v>1461</v>
      </c>
      <c r="B1027" s="2" t="s">
        <v>1462</v>
      </c>
      <c r="C1027" s="2" t="s">
        <v>1463</v>
      </c>
      <c r="D1027" s="2" t="s">
        <v>1464</v>
      </c>
    </row>
    <row r="1028" spans="1:4" x14ac:dyDescent="0.25">
      <c r="A1028" s="2" t="s">
        <v>1465</v>
      </c>
      <c r="B1028" s="2" t="s">
        <v>1466</v>
      </c>
      <c r="C1028" s="2"/>
      <c r="D1028" s="2" t="s">
        <v>1467</v>
      </c>
    </row>
    <row r="1029" spans="1:4" x14ac:dyDescent="0.25">
      <c r="A1029" s="2" t="s">
        <v>1468</v>
      </c>
      <c r="B1029" s="2" t="s">
        <v>1469</v>
      </c>
      <c r="C1029" s="2" t="s">
        <v>1470</v>
      </c>
      <c r="D1029" s="2" t="s">
        <v>1471</v>
      </c>
    </row>
    <row r="1030" spans="1:4" x14ac:dyDescent="0.25">
      <c r="A1030" s="2" t="s">
        <v>1472</v>
      </c>
      <c r="B1030" s="2" t="s">
        <v>1473</v>
      </c>
      <c r="C1030" s="2" t="s">
        <v>1474</v>
      </c>
      <c r="D1030" s="2" t="s">
        <v>1475</v>
      </c>
    </row>
    <row r="1031" spans="1:4" x14ac:dyDescent="0.25">
      <c r="A1031" s="2" t="s">
        <v>1476</v>
      </c>
      <c r="B1031" s="2" t="s">
        <v>1477</v>
      </c>
      <c r="C1031" s="2" t="s">
        <v>1478</v>
      </c>
      <c r="D1031" s="2" t="s">
        <v>1479</v>
      </c>
    </row>
    <row r="1032" spans="1:4" x14ac:dyDescent="0.25">
      <c r="A1032" s="2" t="s">
        <v>1480</v>
      </c>
      <c r="B1032" s="2" t="s">
        <v>1481</v>
      </c>
      <c r="C1032" s="2" t="s">
        <v>1482</v>
      </c>
      <c r="D1032" s="2" t="s">
        <v>1483</v>
      </c>
    </row>
    <row r="1033" spans="1:4" x14ac:dyDescent="0.25">
      <c r="A1033" s="2" t="s">
        <v>1484</v>
      </c>
      <c r="B1033" s="2" t="s">
        <v>1485</v>
      </c>
      <c r="C1033" s="2" t="s">
        <v>1486</v>
      </c>
      <c r="D1033" s="2" t="s">
        <v>1487</v>
      </c>
    </row>
    <row r="1034" spans="1:4" x14ac:dyDescent="0.25">
      <c r="A1034" s="2" t="s">
        <v>1488</v>
      </c>
      <c r="B1034" s="2" t="s">
        <v>1489</v>
      </c>
      <c r="C1034" s="2" t="s">
        <v>1490</v>
      </c>
      <c r="D1034" s="2" t="s">
        <v>1491</v>
      </c>
    </row>
    <row r="1035" spans="1:4" x14ac:dyDescent="0.25">
      <c r="A1035" s="2" t="s">
        <v>1492</v>
      </c>
      <c r="B1035" s="2" t="s">
        <v>1493</v>
      </c>
      <c r="C1035" s="2" t="s">
        <v>1494</v>
      </c>
      <c r="D1035" s="2" t="s">
        <v>1495</v>
      </c>
    </row>
    <row r="1036" spans="1:4" x14ac:dyDescent="0.25">
      <c r="A1036" s="2" t="s">
        <v>886</v>
      </c>
      <c r="B1036" s="2" t="s">
        <v>887</v>
      </c>
      <c r="C1036" s="2" t="s">
        <v>888</v>
      </c>
      <c r="D1036" s="2" t="s">
        <v>889</v>
      </c>
    </row>
    <row r="1037" spans="1:4" x14ac:dyDescent="0.25">
      <c r="A1037" s="2" t="s">
        <v>890</v>
      </c>
      <c r="B1037" s="2" t="s">
        <v>891</v>
      </c>
      <c r="C1037" s="2" t="s">
        <v>892</v>
      </c>
      <c r="D1037" s="2" t="s">
        <v>893</v>
      </c>
    </row>
    <row r="1038" spans="1:4" x14ac:dyDescent="0.25">
      <c r="A1038" s="2" t="s">
        <v>894</v>
      </c>
      <c r="B1038" s="2" t="s">
        <v>895</v>
      </c>
      <c r="C1038" s="2" t="s">
        <v>896</v>
      </c>
      <c r="D1038" s="2" t="s">
        <v>897</v>
      </c>
    </row>
    <row r="1039" spans="1:4" x14ac:dyDescent="0.25">
      <c r="A1039" s="2" t="s">
        <v>898</v>
      </c>
      <c r="B1039" s="2" t="s">
        <v>899</v>
      </c>
      <c r="C1039" s="2" t="s">
        <v>900</v>
      </c>
      <c r="D1039" s="2" t="s">
        <v>901</v>
      </c>
    </row>
    <row r="1040" spans="1:4" x14ac:dyDescent="0.25">
      <c r="A1040" s="2" t="s">
        <v>902</v>
      </c>
      <c r="B1040" s="2" t="s">
        <v>903</v>
      </c>
      <c r="C1040" s="2" t="s">
        <v>904</v>
      </c>
      <c r="D1040" s="2" t="s">
        <v>905</v>
      </c>
    </row>
    <row r="1041" spans="1:4" x14ac:dyDescent="0.25">
      <c r="A1041" s="2" t="s">
        <v>906</v>
      </c>
      <c r="B1041" s="2" t="s">
        <v>907</v>
      </c>
      <c r="C1041" s="2" t="s">
        <v>908</v>
      </c>
      <c r="D1041" s="2" t="s">
        <v>909</v>
      </c>
    </row>
    <row r="1042" spans="1:4" x14ac:dyDescent="0.25">
      <c r="A1042" s="2" t="s">
        <v>910</v>
      </c>
      <c r="B1042" s="2" t="s">
        <v>911</v>
      </c>
      <c r="C1042" s="2" t="s">
        <v>912</v>
      </c>
      <c r="D1042" s="2" t="s">
        <v>913</v>
      </c>
    </row>
    <row r="1043" spans="1:4" x14ac:dyDescent="0.25">
      <c r="A1043" s="2" t="s">
        <v>914</v>
      </c>
      <c r="B1043" s="2" t="s">
        <v>915</v>
      </c>
      <c r="C1043" s="2" t="s">
        <v>916</v>
      </c>
      <c r="D1043" s="2" t="s">
        <v>917</v>
      </c>
    </row>
    <row r="1044" spans="1:4" x14ac:dyDescent="0.25">
      <c r="A1044" s="2" t="s">
        <v>918</v>
      </c>
      <c r="B1044" s="2" t="s">
        <v>919</v>
      </c>
      <c r="C1044" s="2" t="s">
        <v>920</v>
      </c>
      <c r="D1044" s="2" t="s">
        <v>921</v>
      </c>
    </row>
    <row r="1045" spans="1:4" x14ac:dyDescent="0.25">
      <c r="A1045" s="2" t="s">
        <v>922</v>
      </c>
      <c r="B1045" s="2" t="s">
        <v>923</v>
      </c>
      <c r="C1045" s="2" t="s">
        <v>924</v>
      </c>
      <c r="D1045" s="2" t="s">
        <v>925</v>
      </c>
    </row>
    <row r="1046" spans="1:4" x14ac:dyDescent="0.25">
      <c r="A1046" s="2" t="s">
        <v>926</v>
      </c>
      <c r="B1046" s="2" t="s">
        <v>927</v>
      </c>
      <c r="C1046" s="2" t="s">
        <v>928</v>
      </c>
      <c r="D1046" s="2" t="s">
        <v>929</v>
      </c>
    </row>
    <row r="1047" spans="1:4" x14ac:dyDescent="0.25">
      <c r="A1047" s="2" t="s">
        <v>930</v>
      </c>
      <c r="B1047" s="2" t="s">
        <v>931</v>
      </c>
      <c r="C1047" s="2" t="s">
        <v>932</v>
      </c>
      <c r="D1047" s="2" t="s">
        <v>933</v>
      </c>
    </row>
    <row r="1048" spans="1:4" x14ac:dyDescent="0.25">
      <c r="A1048" s="2" t="s">
        <v>934</v>
      </c>
      <c r="B1048" s="2" t="s">
        <v>935</v>
      </c>
      <c r="C1048" s="2" t="s">
        <v>936</v>
      </c>
      <c r="D1048" s="2" t="s">
        <v>937</v>
      </c>
    </row>
    <row r="1049" spans="1:4" x14ac:dyDescent="0.25">
      <c r="A1049" s="2" t="s">
        <v>938</v>
      </c>
      <c r="B1049" s="2" t="s">
        <v>939</v>
      </c>
      <c r="C1049" s="2" t="s">
        <v>940</v>
      </c>
      <c r="D1049" s="2" t="s">
        <v>941</v>
      </c>
    </row>
    <row r="1050" spans="1:4" x14ac:dyDescent="0.25">
      <c r="A1050" s="2" t="s">
        <v>942</v>
      </c>
      <c r="B1050" s="2" t="s">
        <v>943</v>
      </c>
      <c r="C1050" s="2" t="s">
        <v>944</v>
      </c>
      <c r="D1050" s="2" t="s">
        <v>945</v>
      </c>
    </row>
    <row r="1051" spans="1:4" x14ac:dyDescent="0.25">
      <c r="A1051" s="2" t="s">
        <v>946</v>
      </c>
      <c r="B1051" s="2" t="s">
        <v>947</v>
      </c>
      <c r="C1051" s="2" t="s">
        <v>948</v>
      </c>
      <c r="D1051" s="2" t="s">
        <v>949</v>
      </c>
    </row>
    <row r="1052" spans="1:4" x14ac:dyDescent="0.25">
      <c r="A1052" s="2" t="s">
        <v>950</v>
      </c>
      <c r="B1052" s="2" t="s">
        <v>951</v>
      </c>
      <c r="C1052" s="2" t="s">
        <v>952</v>
      </c>
      <c r="D1052" s="2" t="s">
        <v>953</v>
      </c>
    </row>
    <row r="1053" spans="1:4" x14ac:dyDescent="0.25">
      <c r="A1053" s="2" t="s">
        <v>954</v>
      </c>
      <c r="B1053" s="2" t="s">
        <v>955</v>
      </c>
      <c r="C1053" s="2" t="s">
        <v>956</v>
      </c>
      <c r="D1053" s="2" t="s">
        <v>957</v>
      </c>
    </row>
    <row r="1054" spans="1:4" x14ac:dyDescent="0.25">
      <c r="A1054" s="2" t="s">
        <v>958</v>
      </c>
      <c r="B1054" s="2" t="s">
        <v>959</v>
      </c>
      <c r="C1054" s="2" t="s">
        <v>960</v>
      </c>
      <c r="D1054" s="2" t="s">
        <v>961</v>
      </c>
    </row>
    <row r="1055" spans="1:4" x14ac:dyDescent="0.25">
      <c r="A1055" s="2" t="s">
        <v>962</v>
      </c>
      <c r="B1055" s="2" t="s">
        <v>963</v>
      </c>
      <c r="C1055" s="2" t="s">
        <v>964</v>
      </c>
      <c r="D1055" s="2" t="s">
        <v>965</v>
      </c>
    </row>
    <row r="1056" spans="1:4" x14ac:dyDescent="0.25">
      <c r="A1056" s="2" t="s">
        <v>966</v>
      </c>
      <c r="B1056" s="2" t="s">
        <v>967</v>
      </c>
      <c r="C1056" s="2" t="s">
        <v>900</v>
      </c>
      <c r="D1056" s="2" t="s">
        <v>968</v>
      </c>
    </row>
    <row r="1057" spans="1:4" x14ac:dyDescent="0.25">
      <c r="A1057" s="2" t="s">
        <v>977</v>
      </c>
      <c r="B1057" s="2" t="s">
        <v>978</v>
      </c>
      <c r="C1057" s="2" t="s">
        <v>900</v>
      </c>
      <c r="D1057" s="2" t="s">
        <v>979</v>
      </c>
    </row>
    <row r="1058" spans="1:4" x14ac:dyDescent="0.25">
      <c r="A1058" s="2" t="s">
        <v>1325</v>
      </c>
      <c r="B1058" s="2" t="s">
        <v>1326</v>
      </c>
      <c r="C1058" s="2" t="s">
        <v>1327</v>
      </c>
      <c r="D1058" s="2" t="s">
        <v>1328</v>
      </c>
    </row>
    <row r="1059" spans="1:4" x14ac:dyDescent="0.25">
      <c r="A1059" s="2" t="s">
        <v>1329</v>
      </c>
      <c r="B1059" s="2" t="s">
        <v>1330</v>
      </c>
      <c r="C1059" s="2" t="s">
        <v>1331</v>
      </c>
      <c r="D1059" s="2" t="s">
        <v>1332</v>
      </c>
    </row>
    <row r="1060" spans="1:4" x14ac:dyDescent="0.25">
      <c r="A1060" s="2" t="s">
        <v>1333</v>
      </c>
      <c r="B1060" s="2" t="s">
        <v>1334</v>
      </c>
      <c r="C1060" s="2" t="s">
        <v>1292</v>
      </c>
      <c r="D1060" s="2" t="s">
        <v>1335</v>
      </c>
    </row>
    <row r="1061" spans="1:4" x14ac:dyDescent="0.25">
      <c r="A1061" s="2" t="s">
        <v>1336</v>
      </c>
      <c r="B1061" s="2" t="s">
        <v>1337</v>
      </c>
      <c r="C1061" s="2" t="s">
        <v>1338</v>
      </c>
      <c r="D1061" s="2" t="s">
        <v>1339</v>
      </c>
    </row>
    <row r="1062" spans="1:4" x14ac:dyDescent="0.25">
      <c r="A1062" s="2" t="s">
        <v>1340</v>
      </c>
      <c r="B1062" s="2" t="s">
        <v>1341</v>
      </c>
      <c r="C1062" s="2" t="s">
        <v>1342</v>
      </c>
      <c r="D1062" s="2" t="s">
        <v>1343</v>
      </c>
    </row>
    <row r="1063" spans="1:4" x14ac:dyDescent="0.25">
      <c r="A1063" s="2" t="s">
        <v>1344</v>
      </c>
      <c r="B1063" s="2" t="s">
        <v>1345</v>
      </c>
      <c r="C1063" s="2" t="s">
        <v>1346</v>
      </c>
      <c r="D1063" s="2" t="s">
        <v>1347</v>
      </c>
    </row>
    <row r="1064" spans="1:4" x14ac:dyDescent="0.25">
      <c r="A1064" s="2" t="s">
        <v>1348</v>
      </c>
      <c r="B1064" s="2" t="s">
        <v>1349</v>
      </c>
      <c r="C1064" s="2" t="s">
        <v>1350</v>
      </c>
      <c r="D1064" s="2" t="s">
        <v>1351</v>
      </c>
    </row>
    <row r="1065" spans="1:4" x14ac:dyDescent="0.25">
      <c r="A1065" s="2" t="s">
        <v>1352</v>
      </c>
      <c r="B1065" s="2" t="s">
        <v>1353</v>
      </c>
      <c r="C1065" s="2" t="s">
        <v>1354</v>
      </c>
      <c r="D1065" s="2" t="s">
        <v>1355</v>
      </c>
    </row>
    <row r="1066" spans="1:4" x14ac:dyDescent="0.25">
      <c r="A1066" s="2" t="s">
        <v>1356</v>
      </c>
      <c r="B1066" s="2" t="s">
        <v>1357</v>
      </c>
      <c r="C1066" s="2" t="s">
        <v>1358</v>
      </c>
      <c r="D1066" s="2" t="s">
        <v>1359</v>
      </c>
    </row>
    <row r="1067" spans="1:4" x14ac:dyDescent="0.25">
      <c r="A1067" s="2" t="s">
        <v>1360</v>
      </c>
      <c r="B1067" s="2" t="s">
        <v>1361</v>
      </c>
      <c r="C1067" s="2" t="s">
        <v>1100</v>
      </c>
      <c r="D1067" s="2" t="s">
        <v>1362</v>
      </c>
    </row>
    <row r="1068" spans="1:4" x14ac:dyDescent="0.25">
      <c r="A1068" s="2" t="s">
        <v>1363</v>
      </c>
      <c r="B1068" s="2" t="s">
        <v>1364</v>
      </c>
      <c r="C1068" s="2" t="s">
        <v>1021</v>
      </c>
      <c r="D1068" s="2" t="s">
        <v>1365</v>
      </c>
    </row>
    <row r="1069" spans="1:4" x14ac:dyDescent="0.25">
      <c r="A1069" s="2" t="s">
        <v>1366</v>
      </c>
      <c r="B1069" s="2" t="s">
        <v>1367</v>
      </c>
      <c r="C1069" s="2" t="s">
        <v>1100</v>
      </c>
      <c r="D1069" s="2" t="s">
        <v>1368</v>
      </c>
    </row>
    <row r="1070" spans="1:4" x14ac:dyDescent="0.25">
      <c r="A1070" s="2" t="s">
        <v>1369</v>
      </c>
      <c r="B1070" s="2" t="s">
        <v>1370</v>
      </c>
      <c r="C1070" s="2" t="s">
        <v>1100</v>
      </c>
      <c r="D1070" s="2" t="s">
        <v>1371</v>
      </c>
    </row>
    <row r="1071" spans="1:4" x14ac:dyDescent="0.25">
      <c r="A1071" s="2" t="s">
        <v>1372</v>
      </c>
      <c r="B1071" s="2" t="s">
        <v>1373</v>
      </c>
      <c r="C1071" s="2" t="s">
        <v>1374</v>
      </c>
      <c r="D1071" s="2" t="s">
        <v>1375</v>
      </c>
    </row>
    <row r="1072" spans="1:4" x14ac:dyDescent="0.25">
      <c r="A1072" s="2" t="s">
        <v>1376</v>
      </c>
      <c r="B1072" s="2" t="s">
        <v>1377</v>
      </c>
      <c r="C1072" s="2" t="s">
        <v>1100</v>
      </c>
      <c r="D1072" s="2" t="s">
        <v>1378</v>
      </c>
    </row>
    <row r="1073" spans="1:4" x14ac:dyDescent="0.25">
      <c r="A1073" s="2" t="s">
        <v>1379</v>
      </c>
      <c r="B1073" s="2" t="s">
        <v>1380</v>
      </c>
      <c r="C1073" s="2" t="s">
        <v>1381</v>
      </c>
      <c r="D1073" s="2" t="s">
        <v>1382</v>
      </c>
    </row>
    <row r="1074" spans="1:4" x14ac:dyDescent="0.25">
      <c r="A1074" s="2" t="s">
        <v>1383</v>
      </c>
      <c r="B1074" s="2" t="s">
        <v>1384</v>
      </c>
      <c r="C1074" s="2" t="s">
        <v>1385</v>
      </c>
      <c r="D1074" s="2" t="s">
        <v>1386</v>
      </c>
    </row>
    <row r="1075" spans="1:4" x14ac:dyDescent="0.25">
      <c r="A1075" s="2" t="s">
        <v>1387</v>
      </c>
      <c r="B1075" s="2" t="s">
        <v>1388</v>
      </c>
      <c r="C1075" s="2" t="s">
        <v>1389</v>
      </c>
      <c r="D1075" s="2" t="s">
        <v>1390</v>
      </c>
    </row>
    <row r="1076" spans="1:4" x14ac:dyDescent="0.25">
      <c r="A1076" s="2" t="s">
        <v>1391</v>
      </c>
      <c r="B1076" s="2" t="s">
        <v>1392</v>
      </c>
      <c r="C1076" s="2" t="s">
        <v>1393</v>
      </c>
      <c r="D1076" s="2" t="s">
        <v>1394</v>
      </c>
    </row>
    <row r="1077" spans="1:4" x14ac:dyDescent="0.25">
      <c r="A1077" s="2" t="s">
        <v>1395</v>
      </c>
      <c r="B1077" s="2" t="s">
        <v>1396</v>
      </c>
      <c r="C1077" s="2" t="s">
        <v>1397</v>
      </c>
      <c r="D1077" s="2" t="s">
        <v>1398</v>
      </c>
    </row>
    <row r="1078" spans="1:4" x14ac:dyDescent="0.25">
      <c r="A1078" s="2" t="s">
        <v>1399</v>
      </c>
      <c r="B1078" s="2" t="s">
        <v>1400</v>
      </c>
      <c r="C1078" s="2" t="s">
        <v>1401</v>
      </c>
      <c r="D1078" s="2" t="s">
        <v>1402</v>
      </c>
    </row>
    <row r="1079" spans="1:4" x14ac:dyDescent="0.25">
      <c r="A1079" s="2" t="s">
        <v>1403</v>
      </c>
      <c r="B1079" s="2" t="s">
        <v>1404</v>
      </c>
      <c r="C1079" s="2" t="s">
        <v>1405</v>
      </c>
      <c r="D1079" s="2" t="s">
        <v>1406</v>
      </c>
    </row>
    <row r="1080" spans="1:4" x14ac:dyDescent="0.25">
      <c r="A1080" s="2" t="s">
        <v>1496</v>
      </c>
      <c r="B1080" s="2" t="s">
        <v>1497</v>
      </c>
      <c r="C1080" s="2" t="s">
        <v>1498</v>
      </c>
      <c r="D1080" s="2" t="s">
        <v>1499</v>
      </c>
    </row>
    <row r="1081" spans="1:4" x14ac:dyDescent="0.25">
      <c r="A1081" s="2" t="s">
        <v>1500</v>
      </c>
      <c r="B1081" s="2" t="s">
        <v>1501</v>
      </c>
      <c r="C1081" s="2" t="s">
        <v>1502</v>
      </c>
      <c r="D1081" s="2" t="s">
        <v>1503</v>
      </c>
    </row>
    <row r="1082" spans="1:4" x14ac:dyDescent="0.25">
      <c r="A1082" s="2" t="s">
        <v>1504</v>
      </c>
      <c r="B1082" s="2" t="s">
        <v>1505</v>
      </c>
      <c r="C1082" s="2" t="s">
        <v>1506</v>
      </c>
      <c r="D1082" s="2" t="s">
        <v>1507</v>
      </c>
    </row>
    <row r="1083" spans="1:4" x14ac:dyDescent="0.25">
      <c r="A1083" s="2" t="s">
        <v>1508</v>
      </c>
      <c r="B1083" s="2" t="s">
        <v>1509</v>
      </c>
      <c r="C1083" s="2" t="s">
        <v>1510</v>
      </c>
      <c r="D1083" s="2" t="s">
        <v>1511</v>
      </c>
    </row>
    <row r="1084" spans="1:4" x14ac:dyDescent="0.25">
      <c r="A1084" s="2" t="s">
        <v>1512</v>
      </c>
      <c r="B1084" s="2" t="s">
        <v>1513</v>
      </c>
      <c r="C1084" s="2" t="s">
        <v>1514</v>
      </c>
      <c r="D1084" s="2" t="s">
        <v>1515</v>
      </c>
    </row>
    <row r="1085" spans="1:4" x14ac:dyDescent="0.25">
      <c r="A1085" s="2" t="s">
        <v>1516</v>
      </c>
      <c r="B1085" s="2" t="s">
        <v>1517</v>
      </c>
      <c r="C1085" s="2" t="s">
        <v>1518</v>
      </c>
      <c r="D1085" s="2" t="s">
        <v>1519</v>
      </c>
    </row>
    <row r="1086" spans="1:4" x14ac:dyDescent="0.25">
      <c r="A1086" s="2" t="s">
        <v>1520</v>
      </c>
      <c r="B1086" s="2" t="s">
        <v>1521</v>
      </c>
      <c r="C1086" s="2" t="s">
        <v>1021</v>
      </c>
      <c r="D1086" s="2" t="s">
        <v>1522</v>
      </c>
    </row>
    <row r="1087" spans="1:4" x14ac:dyDescent="0.25">
      <c r="A1087" s="2" t="s">
        <v>1523</v>
      </c>
      <c r="B1087" s="2" t="s">
        <v>1524</v>
      </c>
      <c r="C1087" s="2" t="s">
        <v>1525</v>
      </c>
      <c r="D1087" s="2" t="s">
        <v>1526</v>
      </c>
    </row>
    <row r="1088" spans="1:4" x14ac:dyDescent="0.25">
      <c r="A1088" s="2" t="s">
        <v>1527</v>
      </c>
      <c r="B1088" s="2" t="s">
        <v>1528</v>
      </c>
      <c r="C1088" s="2" t="s">
        <v>1529</v>
      </c>
      <c r="D1088" s="2" t="s">
        <v>1530</v>
      </c>
    </row>
    <row r="1089" spans="1:4" x14ac:dyDescent="0.25">
      <c r="A1089" s="2" t="s">
        <v>1531</v>
      </c>
      <c r="B1089" s="2" t="s">
        <v>1532</v>
      </c>
      <c r="C1089" s="2" t="s">
        <v>1533</v>
      </c>
      <c r="D1089" s="2" t="s">
        <v>1534</v>
      </c>
    </row>
    <row r="1090" spans="1:4" x14ac:dyDescent="0.25">
      <c r="A1090" s="2" t="s">
        <v>1535</v>
      </c>
      <c r="B1090" s="2" t="s">
        <v>1536</v>
      </c>
      <c r="C1090" s="2" t="s">
        <v>1537</v>
      </c>
      <c r="D1090" s="2" t="s">
        <v>1538</v>
      </c>
    </row>
    <row r="1091" spans="1:4" x14ac:dyDescent="0.25">
      <c r="A1091" s="2" t="s">
        <v>1539</v>
      </c>
      <c r="B1091" s="2" t="s">
        <v>1540</v>
      </c>
      <c r="C1091" s="2" t="s">
        <v>1541</v>
      </c>
      <c r="D1091" s="2" t="s">
        <v>1542</v>
      </c>
    </row>
    <row r="1092" spans="1:4" x14ac:dyDescent="0.25">
      <c r="A1092" s="2" t="s">
        <v>1543</v>
      </c>
      <c r="B1092" s="2" t="s">
        <v>1544</v>
      </c>
      <c r="C1092" s="2" t="s">
        <v>1545</v>
      </c>
      <c r="D1092" s="2" t="s">
        <v>1546</v>
      </c>
    </row>
    <row r="1093" spans="1:4" x14ac:dyDescent="0.25">
      <c r="A1093" s="2" t="s">
        <v>1369</v>
      </c>
      <c r="B1093" s="2" t="s">
        <v>1370</v>
      </c>
      <c r="C1093" s="2" t="s">
        <v>1100</v>
      </c>
      <c r="D1093" s="2" t="s">
        <v>1371</v>
      </c>
    </row>
    <row r="1094" spans="1:4" x14ac:dyDescent="0.25">
      <c r="A1094" s="2" t="s">
        <v>1547</v>
      </c>
      <c r="B1094" s="2" t="s">
        <v>1548</v>
      </c>
      <c r="C1094" s="2" t="s">
        <v>1549</v>
      </c>
      <c r="D1094" s="2" t="s">
        <v>1550</v>
      </c>
    </row>
    <row r="1095" spans="1:4" x14ac:dyDescent="0.25">
      <c r="A1095" s="2" t="s">
        <v>1551</v>
      </c>
      <c r="B1095" s="2" t="s">
        <v>1552</v>
      </c>
      <c r="C1095" s="2" t="s">
        <v>1553</v>
      </c>
      <c r="D1095" s="2" t="s">
        <v>1554</v>
      </c>
    </row>
    <row r="1096" spans="1:4" x14ac:dyDescent="0.25">
      <c r="A1096" s="2" t="s">
        <v>1555</v>
      </c>
      <c r="B1096" s="2" t="s">
        <v>1556</v>
      </c>
      <c r="C1096" s="2" t="s">
        <v>1557</v>
      </c>
      <c r="D1096" s="2" t="s">
        <v>1558</v>
      </c>
    </row>
    <row r="1097" spans="1:4" x14ac:dyDescent="0.25">
      <c r="A1097" s="2" t="s">
        <v>1559</v>
      </c>
      <c r="B1097" s="2" t="s">
        <v>1560</v>
      </c>
      <c r="C1097" s="2" t="s">
        <v>1561</v>
      </c>
      <c r="D1097" s="2" t="s">
        <v>1562</v>
      </c>
    </row>
    <row r="1098" spans="1:4" x14ac:dyDescent="0.25">
      <c r="A1098" s="2" t="s">
        <v>1563</v>
      </c>
      <c r="B1098" s="2" t="s">
        <v>1564</v>
      </c>
      <c r="C1098" s="2" t="s">
        <v>1565</v>
      </c>
      <c r="D1098" s="2" t="s">
        <v>1566</v>
      </c>
    </row>
    <row r="1099" spans="1:4" x14ac:dyDescent="0.25">
      <c r="A1099" s="2" t="s">
        <v>1567</v>
      </c>
      <c r="B1099" s="2" t="s">
        <v>1568</v>
      </c>
      <c r="C1099" s="2" t="s">
        <v>1569</v>
      </c>
      <c r="D1099" s="2" t="s">
        <v>1570</v>
      </c>
    </row>
    <row r="1100" spans="1:4" x14ac:dyDescent="0.25">
      <c r="A1100" s="2" t="s">
        <v>1571</v>
      </c>
      <c r="B1100" s="2" t="s">
        <v>1572</v>
      </c>
      <c r="C1100" s="2" t="s">
        <v>1316</v>
      </c>
      <c r="D1100" s="2" t="s">
        <v>1573</v>
      </c>
    </row>
    <row r="1101" spans="1:4" x14ac:dyDescent="0.25">
      <c r="A1101" s="2" t="s">
        <v>886</v>
      </c>
      <c r="B1101" s="2" t="s">
        <v>887</v>
      </c>
      <c r="C1101" s="2" t="s">
        <v>888</v>
      </c>
      <c r="D1101" s="2" t="s">
        <v>889</v>
      </c>
    </row>
    <row r="1102" spans="1:4" x14ac:dyDescent="0.25">
      <c r="A1102" s="2" t="s">
        <v>890</v>
      </c>
      <c r="B1102" s="2" t="s">
        <v>891</v>
      </c>
      <c r="C1102" s="2" t="s">
        <v>892</v>
      </c>
      <c r="D1102" s="2" t="s">
        <v>893</v>
      </c>
    </row>
    <row r="1103" spans="1:4" x14ac:dyDescent="0.25">
      <c r="A1103" s="2" t="s">
        <v>894</v>
      </c>
      <c r="B1103" s="2" t="s">
        <v>895</v>
      </c>
      <c r="C1103" s="2" t="s">
        <v>896</v>
      </c>
      <c r="D1103" s="2" t="s">
        <v>897</v>
      </c>
    </row>
    <row r="1104" spans="1:4" x14ac:dyDescent="0.25">
      <c r="A1104" s="2" t="s">
        <v>898</v>
      </c>
      <c r="B1104" s="2" t="s">
        <v>899</v>
      </c>
      <c r="C1104" s="2" t="s">
        <v>900</v>
      </c>
      <c r="D1104" s="2" t="s">
        <v>901</v>
      </c>
    </row>
    <row r="1105" spans="1:4" x14ac:dyDescent="0.25">
      <c r="A1105" s="2" t="s">
        <v>902</v>
      </c>
      <c r="B1105" s="2" t="s">
        <v>903</v>
      </c>
      <c r="C1105" s="2" t="s">
        <v>904</v>
      </c>
      <c r="D1105" s="2" t="s">
        <v>905</v>
      </c>
    </row>
    <row r="1106" spans="1:4" x14ac:dyDescent="0.25">
      <c r="A1106" s="2" t="s">
        <v>906</v>
      </c>
      <c r="B1106" s="2" t="s">
        <v>907</v>
      </c>
      <c r="C1106" s="2" t="s">
        <v>908</v>
      </c>
      <c r="D1106" s="2" t="s">
        <v>909</v>
      </c>
    </row>
    <row r="1107" spans="1:4" x14ac:dyDescent="0.25">
      <c r="A1107" s="2" t="s">
        <v>910</v>
      </c>
      <c r="B1107" s="2" t="s">
        <v>911</v>
      </c>
      <c r="C1107" s="2" t="s">
        <v>912</v>
      </c>
      <c r="D1107" s="2" t="s">
        <v>913</v>
      </c>
    </row>
    <row r="1108" spans="1:4" x14ac:dyDescent="0.25">
      <c r="A1108" s="2" t="s">
        <v>914</v>
      </c>
      <c r="B1108" s="2" t="s">
        <v>915</v>
      </c>
      <c r="C1108" s="2" t="s">
        <v>916</v>
      </c>
      <c r="D1108" s="2" t="s">
        <v>917</v>
      </c>
    </row>
    <row r="1109" spans="1:4" x14ac:dyDescent="0.25">
      <c r="A1109" s="2" t="s">
        <v>926</v>
      </c>
      <c r="B1109" s="2" t="s">
        <v>927</v>
      </c>
      <c r="C1109" s="2" t="s">
        <v>928</v>
      </c>
      <c r="D1109" s="2" t="s">
        <v>929</v>
      </c>
    </row>
    <row r="1110" spans="1:4" x14ac:dyDescent="0.25">
      <c r="A1110" s="2" t="s">
        <v>930</v>
      </c>
      <c r="B1110" s="2" t="s">
        <v>931</v>
      </c>
      <c r="C1110" s="2" t="s">
        <v>932</v>
      </c>
      <c r="D1110" s="2" t="s">
        <v>933</v>
      </c>
    </row>
    <row r="1111" spans="1:4" x14ac:dyDescent="0.25">
      <c r="A1111" s="2" t="s">
        <v>934</v>
      </c>
      <c r="B1111" s="2" t="s">
        <v>935</v>
      </c>
      <c r="C1111" s="2" t="s">
        <v>936</v>
      </c>
      <c r="D1111" s="2" t="s">
        <v>937</v>
      </c>
    </row>
    <row r="1112" spans="1:4" x14ac:dyDescent="0.25">
      <c r="A1112" s="2" t="s">
        <v>938</v>
      </c>
      <c r="B1112" s="2" t="s">
        <v>939</v>
      </c>
      <c r="C1112" s="2" t="s">
        <v>940</v>
      </c>
      <c r="D1112" s="2" t="s">
        <v>941</v>
      </c>
    </row>
    <row r="1113" spans="1:4" x14ac:dyDescent="0.25">
      <c r="A1113" s="2" t="s">
        <v>942</v>
      </c>
      <c r="B1113" s="2" t="s">
        <v>943</v>
      </c>
      <c r="C1113" s="2" t="s">
        <v>944</v>
      </c>
      <c r="D1113" s="2" t="s">
        <v>945</v>
      </c>
    </row>
    <row r="1114" spans="1:4" x14ac:dyDescent="0.25">
      <c r="A1114" s="2" t="s">
        <v>946</v>
      </c>
      <c r="B1114" s="2" t="s">
        <v>947</v>
      </c>
      <c r="C1114" s="2" t="s">
        <v>948</v>
      </c>
      <c r="D1114" s="2" t="s">
        <v>949</v>
      </c>
    </row>
    <row r="1115" spans="1:4" x14ac:dyDescent="0.25">
      <c r="A1115" s="2" t="s">
        <v>950</v>
      </c>
      <c r="B1115" s="2" t="s">
        <v>951</v>
      </c>
      <c r="C1115" s="2" t="s">
        <v>952</v>
      </c>
      <c r="D1115" s="2" t="s">
        <v>953</v>
      </c>
    </row>
    <row r="1116" spans="1:4" x14ac:dyDescent="0.25">
      <c r="A1116" s="2" t="s">
        <v>954</v>
      </c>
      <c r="B1116" s="2" t="s">
        <v>955</v>
      </c>
      <c r="C1116" s="2" t="s">
        <v>956</v>
      </c>
      <c r="D1116" s="2" t="s">
        <v>957</v>
      </c>
    </row>
    <row r="1117" spans="1:4" x14ac:dyDescent="0.25">
      <c r="A1117" s="2" t="s">
        <v>958</v>
      </c>
      <c r="B1117" s="2" t="s">
        <v>959</v>
      </c>
      <c r="C1117" s="2" t="s">
        <v>960</v>
      </c>
      <c r="D1117" s="2" t="s">
        <v>961</v>
      </c>
    </row>
    <row r="1118" spans="1:4" x14ac:dyDescent="0.25">
      <c r="A1118" s="2" t="s">
        <v>962</v>
      </c>
      <c r="B1118" s="2" t="s">
        <v>963</v>
      </c>
      <c r="C1118" s="2" t="s">
        <v>964</v>
      </c>
      <c r="D1118" s="2" t="s">
        <v>965</v>
      </c>
    </row>
    <row r="1119" spans="1:4" x14ac:dyDescent="0.25">
      <c r="A1119" s="2" t="s">
        <v>966</v>
      </c>
      <c r="B1119" s="2" t="s">
        <v>967</v>
      </c>
      <c r="C1119" s="2" t="s">
        <v>900</v>
      </c>
      <c r="D1119" s="2" t="s">
        <v>968</v>
      </c>
    </row>
    <row r="1120" spans="1:4" x14ac:dyDescent="0.25">
      <c r="A1120" s="2" t="s">
        <v>973</v>
      </c>
      <c r="B1120" s="2" t="s">
        <v>974</v>
      </c>
      <c r="C1120" s="2" t="s">
        <v>975</v>
      </c>
      <c r="D1120" s="2" t="s">
        <v>976</v>
      </c>
    </row>
    <row r="1121" spans="1:4" x14ac:dyDescent="0.25">
      <c r="A1121" s="2" t="s">
        <v>969</v>
      </c>
      <c r="B1121" s="2" t="s">
        <v>970</v>
      </c>
      <c r="C1121" s="2" t="s">
        <v>971</v>
      </c>
      <c r="D1121" s="2" t="s">
        <v>972</v>
      </c>
    </row>
    <row r="1122" spans="1:4" x14ac:dyDescent="0.25">
      <c r="A1122" s="2" t="s">
        <v>977</v>
      </c>
      <c r="B1122" s="2" t="s">
        <v>978</v>
      </c>
      <c r="C1122" s="2" t="s">
        <v>900</v>
      </c>
      <c r="D1122" s="2" t="s">
        <v>979</v>
      </c>
    </row>
    <row r="1123" spans="1:4" x14ac:dyDescent="0.25">
      <c r="A1123" s="2" t="s">
        <v>1414</v>
      </c>
      <c r="B1123" s="2" t="s">
        <v>1415</v>
      </c>
      <c r="C1123" s="2" t="s">
        <v>1316</v>
      </c>
      <c r="D1123" s="2" t="s">
        <v>1416</v>
      </c>
    </row>
    <row r="1124" spans="1:4" x14ac:dyDescent="0.25">
      <c r="A1124" s="2" t="s">
        <v>1417</v>
      </c>
      <c r="B1124" s="2" t="s">
        <v>1418</v>
      </c>
      <c r="C1124" s="2" t="s">
        <v>1419</v>
      </c>
      <c r="D1124" s="2" t="s">
        <v>1420</v>
      </c>
    </row>
    <row r="1125" spans="1:4" x14ac:dyDescent="0.25">
      <c r="A1125" s="2" t="s">
        <v>1421</v>
      </c>
      <c r="B1125" s="2" t="s">
        <v>1422</v>
      </c>
      <c r="C1125" s="2" t="s">
        <v>1423</v>
      </c>
      <c r="D1125" s="2" t="s">
        <v>1424</v>
      </c>
    </row>
    <row r="1126" spans="1:4" x14ac:dyDescent="0.25">
      <c r="A1126" s="2" t="s">
        <v>1425</v>
      </c>
      <c r="B1126" s="2" t="s">
        <v>1426</v>
      </c>
      <c r="C1126" s="2" t="s">
        <v>1427</v>
      </c>
      <c r="D1126" s="2" t="s">
        <v>1428</v>
      </c>
    </row>
    <row r="1127" spans="1:4" x14ac:dyDescent="0.25">
      <c r="A1127" s="2" t="s">
        <v>1429</v>
      </c>
      <c r="B1127" s="2" t="s">
        <v>1430</v>
      </c>
      <c r="C1127" s="2" t="s">
        <v>1431</v>
      </c>
      <c r="D1127" s="2" t="s">
        <v>1432</v>
      </c>
    </row>
    <row r="1128" spans="1:4" x14ac:dyDescent="0.25">
      <c r="A1128" s="2" t="s">
        <v>1433</v>
      </c>
      <c r="B1128" s="2" t="s">
        <v>1434</v>
      </c>
      <c r="C1128" s="2" t="s">
        <v>1435</v>
      </c>
      <c r="D1128" s="2" t="s">
        <v>1436</v>
      </c>
    </row>
    <row r="1129" spans="1:4" x14ac:dyDescent="0.25">
      <c r="A1129" s="2" t="s">
        <v>1437</v>
      </c>
      <c r="B1129" s="2" t="s">
        <v>1438</v>
      </c>
      <c r="C1129" s="2" t="s">
        <v>1439</v>
      </c>
      <c r="D1129" s="2" t="s">
        <v>1440</v>
      </c>
    </row>
    <row r="1130" spans="1:4" x14ac:dyDescent="0.25">
      <c r="A1130" s="2" t="s">
        <v>1441</v>
      </c>
      <c r="B1130" s="2" t="s">
        <v>1442</v>
      </c>
      <c r="C1130" s="2" t="s">
        <v>1443</v>
      </c>
      <c r="D1130" s="2" t="s">
        <v>1444</v>
      </c>
    </row>
    <row r="1131" spans="1:4" x14ac:dyDescent="0.25">
      <c r="A1131" s="2" t="s">
        <v>1445</v>
      </c>
      <c r="B1131" s="2" t="s">
        <v>1446</v>
      </c>
      <c r="C1131" s="2" t="s">
        <v>1447</v>
      </c>
      <c r="D1131" s="2" t="s">
        <v>1448</v>
      </c>
    </row>
    <row r="1132" spans="1:4" x14ac:dyDescent="0.25">
      <c r="A1132" s="2" t="s">
        <v>1449</v>
      </c>
      <c r="B1132" s="2" t="s">
        <v>1450</v>
      </c>
      <c r="C1132" s="2" t="s">
        <v>1451</v>
      </c>
      <c r="D1132" s="2" t="s">
        <v>1452</v>
      </c>
    </row>
    <row r="1133" spans="1:4" x14ac:dyDescent="0.25">
      <c r="A1133" s="2" t="s">
        <v>1453</v>
      </c>
      <c r="B1133" s="2" t="s">
        <v>1454</v>
      </c>
      <c r="C1133" s="2" t="s">
        <v>1455</v>
      </c>
      <c r="D1133" s="2" t="s">
        <v>1456</v>
      </c>
    </row>
    <row r="1134" spans="1:4" x14ac:dyDescent="0.25">
      <c r="A1134" s="2" t="s">
        <v>1457</v>
      </c>
      <c r="B1134" s="2" t="s">
        <v>1458</v>
      </c>
      <c r="C1134" s="2" t="s">
        <v>1459</v>
      </c>
      <c r="D1134" s="2" t="s">
        <v>1460</v>
      </c>
    </row>
    <row r="1135" spans="1:4" x14ac:dyDescent="0.25">
      <c r="A1135" s="2" t="s">
        <v>1461</v>
      </c>
      <c r="B1135" s="2" t="s">
        <v>1462</v>
      </c>
      <c r="C1135" s="2" t="s">
        <v>1463</v>
      </c>
      <c r="D1135" s="2" t="s">
        <v>1464</v>
      </c>
    </row>
    <row r="1136" spans="1:4" x14ac:dyDescent="0.25">
      <c r="A1136" s="2" t="s">
        <v>1465</v>
      </c>
      <c r="B1136" s="2" t="s">
        <v>1466</v>
      </c>
      <c r="C1136" s="2"/>
      <c r="D1136" s="2" t="s">
        <v>1467</v>
      </c>
    </row>
    <row r="1137" spans="1:4" x14ac:dyDescent="0.25">
      <c r="A1137" s="2" t="s">
        <v>1468</v>
      </c>
      <c r="B1137" s="2" t="s">
        <v>1469</v>
      </c>
      <c r="C1137" s="2" t="s">
        <v>1470</v>
      </c>
      <c r="D1137" s="2" t="s">
        <v>1471</v>
      </c>
    </row>
    <row r="1138" spans="1:4" x14ac:dyDescent="0.25">
      <c r="A1138" s="2" t="s">
        <v>1574</v>
      </c>
      <c r="B1138" s="2" t="s">
        <v>1575</v>
      </c>
      <c r="C1138" s="2" t="s">
        <v>1576</v>
      </c>
      <c r="D1138" s="2" t="s">
        <v>1577</v>
      </c>
    </row>
    <row r="1139" spans="1:4" x14ac:dyDescent="0.25">
      <c r="A1139" s="2" t="s">
        <v>1472</v>
      </c>
      <c r="B1139" s="2" t="s">
        <v>1473</v>
      </c>
      <c r="C1139" s="2" t="s">
        <v>1474</v>
      </c>
      <c r="D1139" s="2" t="s">
        <v>1475</v>
      </c>
    </row>
    <row r="1140" spans="1:4" x14ac:dyDescent="0.25">
      <c r="A1140" s="2" t="s">
        <v>1476</v>
      </c>
      <c r="B1140" s="2" t="s">
        <v>1477</v>
      </c>
      <c r="C1140" s="2" t="s">
        <v>1478</v>
      </c>
      <c r="D1140" s="2" t="s">
        <v>1479</v>
      </c>
    </row>
    <row r="1141" spans="1:4" x14ac:dyDescent="0.25">
      <c r="A1141" s="2" t="s">
        <v>1480</v>
      </c>
      <c r="B1141" s="2" t="s">
        <v>1481</v>
      </c>
      <c r="C1141" s="2" t="s">
        <v>1482</v>
      </c>
      <c r="D1141" s="2" t="s">
        <v>1483</v>
      </c>
    </row>
    <row r="1142" spans="1:4" x14ac:dyDescent="0.25">
      <c r="A1142" s="2" t="s">
        <v>1484</v>
      </c>
      <c r="B1142" s="2" t="s">
        <v>1485</v>
      </c>
      <c r="C1142" s="2" t="s">
        <v>1486</v>
      </c>
      <c r="D1142" s="2" t="s">
        <v>1487</v>
      </c>
    </row>
    <row r="1143" spans="1:4" x14ac:dyDescent="0.25">
      <c r="A1143" s="2" t="s">
        <v>1488</v>
      </c>
      <c r="B1143" s="2" t="s">
        <v>1489</v>
      </c>
      <c r="C1143" s="2" t="s">
        <v>1490</v>
      </c>
      <c r="D1143" s="2" t="s">
        <v>1491</v>
      </c>
    </row>
    <row r="1144" spans="1:4" x14ac:dyDescent="0.25">
      <c r="A1144" s="2" t="s">
        <v>1492</v>
      </c>
      <c r="B1144" s="2" t="s">
        <v>1493</v>
      </c>
      <c r="C1144" s="2" t="s">
        <v>1494</v>
      </c>
      <c r="D1144" s="2" t="s">
        <v>1495</v>
      </c>
    </row>
    <row r="1145" spans="1:4" x14ac:dyDescent="0.25">
      <c r="A1145" s="2" t="s">
        <v>1578</v>
      </c>
      <c r="B1145" s="2" t="s">
        <v>1579</v>
      </c>
      <c r="C1145" s="2" t="s">
        <v>1580</v>
      </c>
      <c r="D1145" s="2" t="s">
        <v>1581</v>
      </c>
    </row>
    <row r="1146" spans="1:4" x14ac:dyDescent="0.25">
      <c r="A1146" s="2" t="s">
        <v>1582</v>
      </c>
      <c r="B1146" s="2" t="s">
        <v>1583</v>
      </c>
      <c r="C1146" s="2"/>
      <c r="D1146" s="2" t="s">
        <v>1584</v>
      </c>
    </row>
    <row r="1147" spans="1:4" x14ac:dyDescent="0.25">
      <c r="A1147" s="2" t="s">
        <v>1585</v>
      </c>
      <c r="B1147" s="2" t="s">
        <v>1586</v>
      </c>
      <c r="C1147" s="2" t="s">
        <v>1587</v>
      </c>
      <c r="D1147" s="2" t="s">
        <v>1588</v>
      </c>
    </row>
    <row r="1148" spans="1:4" x14ac:dyDescent="0.25">
      <c r="A1148" s="2" t="s">
        <v>1563</v>
      </c>
      <c r="B1148" s="2" t="s">
        <v>1564</v>
      </c>
      <c r="C1148" s="2" t="s">
        <v>1565</v>
      </c>
      <c r="D1148" s="2" t="s">
        <v>1566</v>
      </c>
    </row>
    <row r="1149" spans="1:4" x14ac:dyDescent="0.25">
      <c r="A1149" s="2" t="s">
        <v>1589</v>
      </c>
      <c r="B1149" s="2" t="s">
        <v>1590</v>
      </c>
      <c r="C1149" s="2" t="s">
        <v>1591</v>
      </c>
      <c r="D1149" s="2" t="s">
        <v>1592</v>
      </c>
    </row>
    <row r="1150" spans="1:4" x14ac:dyDescent="0.25">
      <c r="A1150" s="2" t="s">
        <v>1512</v>
      </c>
      <c r="B1150" s="2" t="s">
        <v>1513</v>
      </c>
      <c r="C1150" s="2" t="s">
        <v>1514</v>
      </c>
      <c r="D1150" s="2" t="s">
        <v>1515</v>
      </c>
    </row>
    <row r="1151" spans="1:4" x14ac:dyDescent="0.25">
      <c r="A1151" s="2" t="s">
        <v>1559</v>
      </c>
      <c r="B1151" s="2" t="s">
        <v>1560</v>
      </c>
      <c r="C1151" s="2" t="s">
        <v>1561</v>
      </c>
      <c r="D1151" s="2" t="s">
        <v>1562</v>
      </c>
    </row>
    <row r="1152" spans="1:4" x14ac:dyDescent="0.25">
      <c r="A1152" s="2" t="s">
        <v>1593</v>
      </c>
      <c r="B1152" s="2" t="s">
        <v>1594</v>
      </c>
      <c r="C1152" s="2" t="s">
        <v>1595</v>
      </c>
      <c r="D1152" s="2" t="s">
        <v>1596</v>
      </c>
    </row>
    <row r="1153" spans="1:4" x14ac:dyDescent="0.25">
      <c r="A1153" s="2" t="s">
        <v>1597</v>
      </c>
      <c r="B1153" s="2" t="s">
        <v>1598</v>
      </c>
      <c r="C1153" s="2" t="s">
        <v>1599</v>
      </c>
      <c r="D1153" s="2" t="s">
        <v>1600</v>
      </c>
    </row>
    <row r="1154" spans="1:4" x14ac:dyDescent="0.25">
      <c r="A1154" s="2" t="s">
        <v>1601</v>
      </c>
      <c r="B1154" s="2" t="s">
        <v>1602</v>
      </c>
      <c r="C1154" s="2" t="s">
        <v>1603</v>
      </c>
      <c r="D1154" s="2" t="s">
        <v>1604</v>
      </c>
    </row>
    <row r="1155" spans="1:4" x14ac:dyDescent="0.25">
      <c r="A1155" s="2" t="s">
        <v>1605</v>
      </c>
      <c r="B1155" s="2" t="s">
        <v>1606</v>
      </c>
      <c r="C1155" s="2" t="s">
        <v>1393</v>
      </c>
      <c r="D1155" s="2" t="s">
        <v>1607</v>
      </c>
    </row>
    <row r="1156" spans="1:4" x14ac:dyDescent="0.25">
      <c r="A1156" s="2" t="s">
        <v>1608</v>
      </c>
      <c r="B1156" s="2" t="s">
        <v>1609</v>
      </c>
      <c r="C1156" s="2"/>
      <c r="D1156" s="2" t="s">
        <v>1610</v>
      </c>
    </row>
    <row r="1157" spans="1:4" x14ac:dyDescent="0.25">
      <c r="A1157" s="2" t="s">
        <v>1611</v>
      </c>
      <c r="B1157" s="2" t="s">
        <v>1612</v>
      </c>
      <c r="C1157" s="2" t="s">
        <v>1613</v>
      </c>
      <c r="D1157" s="2" t="s">
        <v>1614</v>
      </c>
    </row>
    <row r="1158" spans="1:4" x14ac:dyDescent="0.25">
      <c r="A1158" s="2" t="s">
        <v>1615</v>
      </c>
      <c r="B1158" s="2" t="s">
        <v>1616</v>
      </c>
      <c r="C1158" s="2" t="s">
        <v>1617</v>
      </c>
      <c r="D1158" s="2" t="s">
        <v>1618</v>
      </c>
    </row>
    <row r="1159" spans="1:4" x14ac:dyDescent="0.25">
      <c r="A1159" s="2" t="s">
        <v>1619</v>
      </c>
      <c r="B1159" s="2" t="s">
        <v>1620</v>
      </c>
      <c r="C1159" s="2" t="s">
        <v>1621</v>
      </c>
      <c r="D1159" s="2" t="s">
        <v>1622</v>
      </c>
    </row>
    <row r="1160" spans="1:4" x14ac:dyDescent="0.25">
      <c r="A1160" s="2" t="s">
        <v>1623</v>
      </c>
      <c r="B1160" s="2" t="s">
        <v>1624</v>
      </c>
      <c r="C1160" s="2" t="s">
        <v>1625</v>
      </c>
      <c r="D1160" s="2" t="s">
        <v>1626</v>
      </c>
    </row>
    <row r="1161" spans="1:4" x14ac:dyDescent="0.25">
      <c r="A1161" s="2" t="s">
        <v>1571</v>
      </c>
      <c r="B1161" s="2" t="s">
        <v>1572</v>
      </c>
      <c r="C1161" s="2" t="s">
        <v>1316</v>
      </c>
      <c r="D1161" s="2" t="s">
        <v>1573</v>
      </c>
    </row>
    <row r="1162" spans="1:4" x14ac:dyDescent="0.25">
      <c r="A1162" s="2" t="s">
        <v>1627</v>
      </c>
      <c r="B1162" s="2" t="s">
        <v>1628</v>
      </c>
      <c r="C1162" s="2" t="s">
        <v>1629</v>
      </c>
      <c r="D1162" s="2" t="s">
        <v>1630</v>
      </c>
    </row>
    <row r="1163" spans="1:4" x14ac:dyDescent="0.25">
      <c r="A1163" s="2" t="s">
        <v>1547</v>
      </c>
      <c r="B1163" s="2" t="s">
        <v>1548</v>
      </c>
      <c r="C1163" s="2" t="s">
        <v>1549</v>
      </c>
      <c r="D1163" s="2" t="s">
        <v>1550</v>
      </c>
    </row>
    <row r="1164" spans="1:4" x14ac:dyDescent="0.25">
      <c r="A1164" s="2" t="s">
        <v>1631</v>
      </c>
      <c r="B1164" s="2" t="s">
        <v>1632</v>
      </c>
      <c r="C1164" s="2" t="s">
        <v>1100</v>
      </c>
      <c r="D1164" s="2" t="s">
        <v>1633</v>
      </c>
    </row>
    <row r="1165" spans="1:4" x14ac:dyDescent="0.25">
      <c r="A1165" s="2" t="s">
        <v>1634</v>
      </c>
      <c r="B1165" s="2" t="s">
        <v>1635</v>
      </c>
      <c r="C1165" s="2" t="s">
        <v>1636</v>
      </c>
      <c r="D1165" s="2" t="s">
        <v>1637</v>
      </c>
    </row>
    <row r="1166" spans="1:4" x14ac:dyDescent="0.25">
      <c r="A1166" s="2" t="s">
        <v>886</v>
      </c>
      <c r="B1166" s="2" t="s">
        <v>887</v>
      </c>
      <c r="C1166" s="2" t="s">
        <v>888</v>
      </c>
      <c r="D1166" s="2" t="s">
        <v>889</v>
      </c>
    </row>
    <row r="1167" spans="1:4" x14ac:dyDescent="0.25">
      <c r="A1167" s="2" t="s">
        <v>890</v>
      </c>
      <c r="B1167" s="2" t="s">
        <v>891</v>
      </c>
      <c r="C1167" s="2" t="s">
        <v>892</v>
      </c>
      <c r="D1167" s="2" t="s">
        <v>893</v>
      </c>
    </row>
    <row r="1168" spans="1:4" x14ac:dyDescent="0.25">
      <c r="A1168" s="2" t="s">
        <v>894</v>
      </c>
      <c r="B1168" s="2" t="s">
        <v>895</v>
      </c>
      <c r="C1168" s="2" t="s">
        <v>896</v>
      </c>
      <c r="D1168" s="2" t="s">
        <v>897</v>
      </c>
    </row>
    <row r="1169" spans="1:4" x14ac:dyDescent="0.25">
      <c r="A1169" s="2" t="s">
        <v>898</v>
      </c>
      <c r="B1169" s="2" t="s">
        <v>899</v>
      </c>
      <c r="C1169" s="2" t="s">
        <v>900</v>
      </c>
      <c r="D1169" s="2" t="s">
        <v>901</v>
      </c>
    </row>
    <row r="1170" spans="1:4" x14ac:dyDescent="0.25">
      <c r="A1170" s="2" t="s">
        <v>902</v>
      </c>
      <c r="B1170" s="2" t="s">
        <v>903</v>
      </c>
      <c r="C1170" s="2" t="s">
        <v>904</v>
      </c>
      <c r="D1170" s="2" t="s">
        <v>905</v>
      </c>
    </row>
    <row r="1171" spans="1:4" x14ac:dyDescent="0.25">
      <c r="A1171" s="2" t="s">
        <v>906</v>
      </c>
      <c r="B1171" s="2" t="s">
        <v>907</v>
      </c>
      <c r="C1171" s="2" t="s">
        <v>908</v>
      </c>
      <c r="D1171" s="2" t="s">
        <v>909</v>
      </c>
    </row>
    <row r="1172" spans="1:4" x14ac:dyDescent="0.25">
      <c r="A1172" s="2" t="s">
        <v>910</v>
      </c>
      <c r="B1172" s="2" t="s">
        <v>911</v>
      </c>
      <c r="C1172" s="2" t="s">
        <v>912</v>
      </c>
      <c r="D1172" s="2" t="s">
        <v>913</v>
      </c>
    </row>
    <row r="1173" spans="1:4" x14ac:dyDescent="0.25">
      <c r="A1173" s="2" t="s">
        <v>914</v>
      </c>
      <c r="B1173" s="2" t="s">
        <v>915</v>
      </c>
      <c r="C1173" s="2" t="s">
        <v>916</v>
      </c>
      <c r="D1173" s="2" t="s">
        <v>917</v>
      </c>
    </row>
    <row r="1174" spans="1:4" x14ac:dyDescent="0.25">
      <c r="A1174" s="2" t="s">
        <v>918</v>
      </c>
      <c r="B1174" s="2" t="s">
        <v>919</v>
      </c>
      <c r="C1174" s="2" t="s">
        <v>920</v>
      </c>
      <c r="D1174" s="2" t="s">
        <v>921</v>
      </c>
    </row>
    <row r="1175" spans="1:4" x14ac:dyDescent="0.25">
      <c r="A1175" s="2" t="s">
        <v>922</v>
      </c>
      <c r="B1175" s="2" t="s">
        <v>923</v>
      </c>
      <c r="C1175" s="2" t="s">
        <v>924</v>
      </c>
      <c r="D1175" s="2" t="s">
        <v>925</v>
      </c>
    </row>
    <row r="1176" spans="1:4" x14ac:dyDescent="0.25">
      <c r="A1176" s="2" t="s">
        <v>926</v>
      </c>
      <c r="B1176" s="2" t="s">
        <v>927</v>
      </c>
      <c r="C1176" s="2" t="s">
        <v>928</v>
      </c>
      <c r="D1176" s="2" t="s">
        <v>929</v>
      </c>
    </row>
    <row r="1177" spans="1:4" x14ac:dyDescent="0.25">
      <c r="A1177" s="2" t="s">
        <v>930</v>
      </c>
      <c r="B1177" s="2" t="s">
        <v>931</v>
      </c>
      <c r="C1177" s="2" t="s">
        <v>932</v>
      </c>
      <c r="D1177" s="2" t="s">
        <v>933</v>
      </c>
    </row>
    <row r="1178" spans="1:4" x14ac:dyDescent="0.25">
      <c r="A1178" s="2" t="s">
        <v>934</v>
      </c>
      <c r="B1178" s="2" t="s">
        <v>935</v>
      </c>
      <c r="C1178" s="2" t="s">
        <v>936</v>
      </c>
      <c r="D1178" s="2" t="s">
        <v>937</v>
      </c>
    </row>
    <row r="1179" spans="1:4" x14ac:dyDescent="0.25">
      <c r="A1179" s="2" t="s">
        <v>938</v>
      </c>
      <c r="B1179" s="2" t="s">
        <v>939</v>
      </c>
      <c r="C1179" s="2" t="s">
        <v>940</v>
      </c>
      <c r="D1179" s="2" t="s">
        <v>941</v>
      </c>
    </row>
    <row r="1180" spans="1:4" x14ac:dyDescent="0.25">
      <c r="A1180" s="2" t="s">
        <v>942</v>
      </c>
      <c r="B1180" s="2" t="s">
        <v>943</v>
      </c>
      <c r="C1180" s="2" t="s">
        <v>944</v>
      </c>
      <c r="D1180" s="2" t="s">
        <v>945</v>
      </c>
    </row>
    <row r="1181" spans="1:4" x14ac:dyDescent="0.25">
      <c r="A1181" s="2" t="s">
        <v>946</v>
      </c>
      <c r="B1181" s="2" t="s">
        <v>947</v>
      </c>
      <c r="C1181" s="2" t="s">
        <v>948</v>
      </c>
      <c r="D1181" s="2" t="s">
        <v>949</v>
      </c>
    </row>
    <row r="1182" spans="1:4" x14ac:dyDescent="0.25">
      <c r="A1182" s="2" t="s">
        <v>950</v>
      </c>
      <c r="B1182" s="2" t="s">
        <v>951</v>
      </c>
      <c r="C1182" s="2" t="s">
        <v>952</v>
      </c>
      <c r="D1182" s="2" t="s">
        <v>953</v>
      </c>
    </row>
    <row r="1183" spans="1:4" x14ac:dyDescent="0.25">
      <c r="A1183" s="2" t="s">
        <v>954</v>
      </c>
      <c r="B1183" s="2" t="s">
        <v>955</v>
      </c>
      <c r="C1183" s="2" t="s">
        <v>956</v>
      </c>
      <c r="D1183" s="2" t="s">
        <v>957</v>
      </c>
    </row>
    <row r="1184" spans="1:4" x14ac:dyDescent="0.25">
      <c r="A1184" s="2" t="s">
        <v>958</v>
      </c>
      <c r="B1184" s="2" t="s">
        <v>959</v>
      </c>
      <c r="C1184" s="2" t="s">
        <v>960</v>
      </c>
      <c r="D1184" s="2" t="s">
        <v>961</v>
      </c>
    </row>
    <row r="1185" spans="1:4" x14ac:dyDescent="0.25">
      <c r="A1185" s="2" t="s">
        <v>962</v>
      </c>
      <c r="B1185" s="2" t="s">
        <v>963</v>
      </c>
      <c r="C1185" s="2" t="s">
        <v>964</v>
      </c>
      <c r="D1185" s="2" t="s">
        <v>965</v>
      </c>
    </row>
    <row r="1186" spans="1:4" x14ac:dyDescent="0.25">
      <c r="A1186" s="2" t="s">
        <v>966</v>
      </c>
      <c r="B1186" s="2" t="s">
        <v>967</v>
      </c>
      <c r="C1186" s="2" t="s">
        <v>900</v>
      </c>
      <c r="D1186" s="2" t="s">
        <v>968</v>
      </c>
    </row>
    <row r="1187" spans="1:4" x14ac:dyDescent="0.25">
      <c r="A1187" s="2" t="s">
        <v>973</v>
      </c>
      <c r="B1187" s="2" t="s">
        <v>974</v>
      </c>
      <c r="C1187" s="2" t="s">
        <v>975</v>
      </c>
      <c r="D1187" s="2" t="s">
        <v>976</v>
      </c>
    </row>
    <row r="1188" spans="1:4" x14ac:dyDescent="0.25">
      <c r="A1188" s="2" t="s">
        <v>969</v>
      </c>
      <c r="B1188" s="2" t="s">
        <v>970</v>
      </c>
      <c r="C1188" s="2" t="s">
        <v>971</v>
      </c>
      <c r="D1188" s="2" t="s">
        <v>972</v>
      </c>
    </row>
    <row r="1189" spans="1:4" x14ac:dyDescent="0.25">
      <c r="A1189" s="2" t="s">
        <v>977</v>
      </c>
      <c r="B1189" s="2" t="s">
        <v>978</v>
      </c>
      <c r="C1189" s="2" t="s">
        <v>900</v>
      </c>
      <c r="D1189" s="2" t="s">
        <v>979</v>
      </c>
    </row>
    <row r="1190" spans="1:4" x14ac:dyDescent="0.25">
      <c r="A1190" s="2" t="s">
        <v>1496</v>
      </c>
      <c r="B1190" s="2" t="s">
        <v>1497</v>
      </c>
      <c r="C1190" s="2" t="s">
        <v>1498</v>
      </c>
      <c r="D1190" s="2" t="s">
        <v>1499</v>
      </c>
    </row>
    <row r="1191" spans="1:4" x14ac:dyDescent="0.25">
      <c r="A1191" s="2" t="s">
        <v>1500</v>
      </c>
      <c r="B1191" s="2" t="s">
        <v>1501</v>
      </c>
      <c r="C1191" s="2" t="s">
        <v>1502</v>
      </c>
      <c r="D1191" s="2" t="s">
        <v>1503</v>
      </c>
    </row>
    <row r="1192" spans="1:4" x14ac:dyDescent="0.25">
      <c r="A1192" s="2" t="s">
        <v>1504</v>
      </c>
      <c r="B1192" s="2" t="s">
        <v>1505</v>
      </c>
      <c r="C1192" s="2" t="s">
        <v>1506</v>
      </c>
      <c r="D1192" s="2" t="s">
        <v>1507</v>
      </c>
    </row>
    <row r="1193" spans="1:4" x14ac:dyDescent="0.25">
      <c r="A1193" s="2" t="s">
        <v>1508</v>
      </c>
      <c r="B1193" s="2" t="s">
        <v>1509</v>
      </c>
      <c r="C1193" s="2" t="s">
        <v>1510</v>
      </c>
      <c r="D1193" s="2" t="s">
        <v>1511</v>
      </c>
    </row>
    <row r="1194" spans="1:4" x14ac:dyDescent="0.25">
      <c r="A1194" s="2" t="s">
        <v>1512</v>
      </c>
      <c r="B1194" s="2" t="s">
        <v>1513</v>
      </c>
      <c r="C1194" s="2" t="s">
        <v>1514</v>
      </c>
      <c r="D1194" s="2" t="s">
        <v>1515</v>
      </c>
    </row>
    <row r="1195" spans="1:4" x14ac:dyDescent="0.25">
      <c r="A1195" s="2" t="s">
        <v>1638</v>
      </c>
      <c r="B1195" s="2" t="s">
        <v>1639</v>
      </c>
      <c r="C1195" s="2" t="s">
        <v>1640</v>
      </c>
      <c r="D1195" s="2" t="s">
        <v>1641</v>
      </c>
    </row>
    <row r="1196" spans="1:4" x14ac:dyDescent="0.25">
      <c r="A1196" s="2" t="s">
        <v>1516</v>
      </c>
      <c r="B1196" s="2" t="s">
        <v>1517</v>
      </c>
      <c r="C1196" s="2" t="s">
        <v>1518</v>
      </c>
      <c r="D1196" s="2" t="s">
        <v>1519</v>
      </c>
    </row>
    <row r="1197" spans="1:4" x14ac:dyDescent="0.25">
      <c r="A1197" s="2" t="s">
        <v>1520</v>
      </c>
      <c r="B1197" s="2" t="s">
        <v>1521</v>
      </c>
      <c r="C1197" s="2" t="s">
        <v>1021</v>
      </c>
      <c r="D1197" s="2" t="s">
        <v>1522</v>
      </c>
    </row>
    <row r="1198" spans="1:4" x14ac:dyDescent="0.25">
      <c r="A1198" s="2" t="s">
        <v>1523</v>
      </c>
      <c r="B1198" s="2" t="s">
        <v>1524</v>
      </c>
      <c r="C1198" s="2" t="s">
        <v>1525</v>
      </c>
      <c r="D1198" s="2" t="s">
        <v>1526</v>
      </c>
    </row>
    <row r="1199" spans="1:4" x14ac:dyDescent="0.25">
      <c r="A1199" s="2" t="s">
        <v>1527</v>
      </c>
      <c r="B1199" s="2" t="s">
        <v>1528</v>
      </c>
      <c r="C1199" s="2" t="s">
        <v>1529</v>
      </c>
      <c r="D1199" s="2" t="s">
        <v>1530</v>
      </c>
    </row>
    <row r="1200" spans="1:4" x14ac:dyDescent="0.25">
      <c r="A1200" s="2" t="s">
        <v>1531</v>
      </c>
      <c r="B1200" s="2" t="s">
        <v>1532</v>
      </c>
      <c r="C1200" s="2" t="s">
        <v>1533</v>
      </c>
      <c r="D1200" s="2" t="s">
        <v>1534</v>
      </c>
    </row>
    <row r="1201" spans="1:4" x14ac:dyDescent="0.25">
      <c r="A1201" s="2" t="s">
        <v>1535</v>
      </c>
      <c r="B1201" s="2" t="s">
        <v>1536</v>
      </c>
      <c r="C1201" s="2" t="s">
        <v>1537</v>
      </c>
      <c r="D1201" s="2" t="s">
        <v>1538</v>
      </c>
    </row>
    <row r="1202" spans="1:4" x14ac:dyDescent="0.25">
      <c r="A1202" s="2" t="s">
        <v>1539</v>
      </c>
      <c r="B1202" s="2" t="s">
        <v>1540</v>
      </c>
      <c r="C1202" s="2" t="s">
        <v>1541</v>
      </c>
      <c r="D1202" s="2" t="s">
        <v>1542</v>
      </c>
    </row>
    <row r="1203" spans="1:4" x14ac:dyDescent="0.25">
      <c r="A1203" s="2" t="s">
        <v>1543</v>
      </c>
      <c r="B1203" s="2" t="s">
        <v>1544</v>
      </c>
      <c r="C1203" s="2" t="s">
        <v>1545</v>
      </c>
      <c r="D1203" s="2" t="s">
        <v>1546</v>
      </c>
    </row>
    <row r="1204" spans="1:4" x14ac:dyDescent="0.25">
      <c r="A1204" s="2" t="s">
        <v>1369</v>
      </c>
      <c r="B1204" s="2" t="s">
        <v>1370</v>
      </c>
      <c r="C1204" s="2" t="s">
        <v>1100</v>
      </c>
      <c r="D1204" s="2" t="s">
        <v>1371</v>
      </c>
    </row>
    <row r="1205" spans="1:4" x14ac:dyDescent="0.25">
      <c r="A1205" s="2" t="s">
        <v>1369</v>
      </c>
      <c r="B1205" s="2" t="s">
        <v>1370</v>
      </c>
      <c r="C1205" s="2" t="s">
        <v>1100</v>
      </c>
      <c r="D1205" s="2" t="s">
        <v>1371</v>
      </c>
    </row>
    <row r="1206" spans="1:4" x14ac:dyDescent="0.25">
      <c r="A1206" s="2" t="s">
        <v>1551</v>
      </c>
      <c r="B1206" s="2" t="s">
        <v>1552</v>
      </c>
      <c r="C1206" s="2" t="s">
        <v>1553</v>
      </c>
      <c r="D1206" s="2" t="s">
        <v>1554</v>
      </c>
    </row>
    <row r="1207" spans="1:4" x14ac:dyDescent="0.25">
      <c r="A1207" s="2" t="s">
        <v>1555</v>
      </c>
      <c r="B1207" s="2" t="s">
        <v>1556</v>
      </c>
      <c r="C1207" s="2" t="s">
        <v>1557</v>
      </c>
      <c r="D1207" s="2" t="s">
        <v>1558</v>
      </c>
    </row>
    <row r="1208" spans="1:4" x14ac:dyDescent="0.25">
      <c r="A1208" s="2" t="s">
        <v>1559</v>
      </c>
      <c r="B1208" s="2" t="s">
        <v>1560</v>
      </c>
      <c r="C1208" s="2" t="s">
        <v>1561</v>
      </c>
      <c r="D1208" s="2" t="s">
        <v>1562</v>
      </c>
    </row>
    <row r="1209" spans="1:4" x14ac:dyDescent="0.25">
      <c r="A1209" s="2" t="s">
        <v>1563</v>
      </c>
      <c r="B1209" s="2" t="s">
        <v>1564</v>
      </c>
      <c r="C1209" s="2" t="s">
        <v>1565</v>
      </c>
      <c r="D1209" s="2" t="s">
        <v>1566</v>
      </c>
    </row>
    <row r="1210" spans="1:4" x14ac:dyDescent="0.25">
      <c r="A1210" s="2" t="s">
        <v>1567</v>
      </c>
      <c r="B1210" s="2" t="s">
        <v>1568</v>
      </c>
      <c r="C1210" s="2" t="s">
        <v>1569</v>
      </c>
      <c r="D1210" s="2" t="s">
        <v>1570</v>
      </c>
    </row>
    <row r="1211" spans="1:4" x14ac:dyDescent="0.25">
      <c r="A1211" s="2" t="s">
        <v>1571</v>
      </c>
      <c r="B1211" s="2" t="s">
        <v>1572</v>
      </c>
      <c r="C1211" s="2" t="s">
        <v>1316</v>
      </c>
      <c r="D1211" s="2" t="s">
        <v>1573</v>
      </c>
    </row>
    <row r="1212" spans="1:4" x14ac:dyDescent="0.25">
      <c r="A1212" s="2" t="s">
        <v>1642</v>
      </c>
      <c r="B1212" s="2" t="s">
        <v>1643</v>
      </c>
      <c r="C1212" s="2" t="s">
        <v>1644</v>
      </c>
      <c r="D1212" s="2" t="s">
        <v>1645</v>
      </c>
    </row>
    <row r="1213" spans="1:4" x14ac:dyDescent="0.25">
      <c r="A1213" s="2" t="s">
        <v>1555</v>
      </c>
      <c r="B1213" s="2" t="s">
        <v>1556</v>
      </c>
      <c r="C1213" s="2" t="s">
        <v>1557</v>
      </c>
      <c r="D1213" s="2" t="s">
        <v>1558</v>
      </c>
    </row>
    <row r="1214" spans="1:4" x14ac:dyDescent="0.25">
      <c r="A1214" s="2" t="s">
        <v>1646</v>
      </c>
      <c r="B1214" s="2" t="s">
        <v>1647</v>
      </c>
      <c r="C1214" s="2" t="s">
        <v>1648</v>
      </c>
      <c r="D1214" s="2" t="s">
        <v>1649</v>
      </c>
    </row>
    <row r="1215" spans="1:4" x14ac:dyDescent="0.25">
      <c r="A1215" s="2" t="s">
        <v>1650</v>
      </c>
      <c r="B1215" s="2" t="s">
        <v>1651</v>
      </c>
      <c r="C1215" s="2" t="s">
        <v>1259</v>
      </c>
      <c r="D1215" s="2" t="s">
        <v>1652</v>
      </c>
    </row>
    <row r="1216" spans="1:4" x14ac:dyDescent="0.25">
      <c r="A1216" s="2" t="s">
        <v>1653</v>
      </c>
      <c r="B1216" s="2" t="s">
        <v>1654</v>
      </c>
      <c r="C1216" s="2" t="s">
        <v>1655</v>
      </c>
      <c r="D1216" s="2" t="s">
        <v>1656</v>
      </c>
    </row>
    <row r="1217" spans="1:4" x14ac:dyDescent="0.25">
      <c r="A1217" s="2" t="s">
        <v>1657</v>
      </c>
      <c r="B1217" s="2" t="s">
        <v>1658</v>
      </c>
      <c r="C1217" s="2"/>
      <c r="D1217" s="2" t="s">
        <v>1659</v>
      </c>
    </row>
    <row r="1218" spans="1:4" x14ac:dyDescent="0.25">
      <c r="A1218" s="2" t="s">
        <v>1660</v>
      </c>
      <c r="B1218" s="2" t="s">
        <v>1661</v>
      </c>
      <c r="C1218" s="2" t="s">
        <v>1662</v>
      </c>
      <c r="D1218" s="2" t="s">
        <v>1663</v>
      </c>
    </row>
    <row r="1219" spans="1:4" x14ac:dyDescent="0.25">
      <c r="A1219" s="2" t="s">
        <v>1664</v>
      </c>
      <c r="B1219" s="2" t="s">
        <v>1665</v>
      </c>
      <c r="C1219" s="2" t="s">
        <v>1591</v>
      </c>
      <c r="D1219" s="2" t="s">
        <v>1666</v>
      </c>
    </row>
    <row r="1220" spans="1:4" x14ac:dyDescent="0.25">
      <c r="A1220" s="2" t="s">
        <v>1667</v>
      </c>
      <c r="B1220" s="2" t="s">
        <v>1668</v>
      </c>
      <c r="C1220" s="2" t="s">
        <v>1669</v>
      </c>
      <c r="D1220" s="2" t="s">
        <v>1670</v>
      </c>
    </row>
    <row r="1221" spans="1:4" x14ac:dyDescent="0.25">
      <c r="A1221" s="2" t="s">
        <v>1671</v>
      </c>
      <c r="B1221" s="2" t="s">
        <v>1672</v>
      </c>
      <c r="C1221" s="2"/>
      <c r="D1221" s="2" t="s">
        <v>1673</v>
      </c>
    </row>
    <row r="1222" spans="1:4" x14ac:dyDescent="0.25">
      <c r="A1222" s="2" t="s">
        <v>1674</v>
      </c>
      <c r="B1222" s="2" t="s">
        <v>1675</v>
      </c>
      <c r="C1222" s="2" t="s">
        <v>1676</v>
      </c>
      <c r="D1222" s="2" t="s">
        <v>1677</v>
      </c>
    </row>
    <row r="1223" spans="1:4" x14ac:dyDescent="0.25">
      <c r="A1223" s="2" t="s">
        <v>1678</v>
      </c>
      <c r="B1223" s="2" t="s">
        <v>1679</v>
      </c>
      <c r="C1223" s="2" t="s">
        <v>1680</v>
      </c>
      <c r="D1223" s="2" t="s">
        <v>1681</v>
      </c>
    </row>
    <row r="1224" spans="1:4" x14ac:dyDescent="0.25">
      <c r="A1224" s="2" t="s">
        <v>1682</v>
      </c>
      <c r="B1224" s="2" t="s">
        <v>1683</v>
      </c>
      <c r="C1224" s="2" t="s">
        <v>1684</v>
      </c>
      <c r="D1224" s="2" t="s">
        <v>1685</v>
      </c>
    </row>
    <row r="1225" spans="1:4" x14ac:dyDescent="0.25">
      <c r="A1225" s="2" t="s">
        <v>1686</v>
      </c>
      <c r="B1225" s="2" t="s">
        <v>1687</v>
      </c>
      <c r="C1225" s="2" t="s">
        <v>1688</v>
      </c>
      <c r="D1225" s="2" t="s">
        <v>1689</v>
      </c>
    </row>
    <row r="1226" spans="1:4" x14ac:dyDescent="0.25">
      <c r="A1226" s="2" t="s">
        <v>1690</v>
      </c>
      <c r="B1226" s="2" t="s">
        <v>1691</v>
      </c>
      <c r="C1226" s="2" t="s">
        <v>1692</v>
      </c>
      <c r="D1226" s="2" t="s">
        <v>1693</v>
      </c>
    </row>
    <row r="1227" spans="1:4" x14ac:dyDescent="0.25">
      <c r="A1227" s="2" t="s">
        <v>1694</v>
      </c>
      <c r="B1227" s="2" t="s">
        <v>1695</v>
      </c>
      <c r="C1227" s="2" t="s">
        <v>1696</v>
      </c>
      <c r="D1227" s="2" t="s">
        <v>1697</v>
      </c>
    </row>
    <row r="1228" spans="1:4" x14ac:dyDescent="0.25">
      <c r="A1228" s="2" t="s">
        <v>1698</v>
      </c>
      <c r="B1228" s="2" t="s">
        <v>1699</v>
      </c>
      <c r="C1228" s="2" t="s">
        <v>1700</v>
      </c>
      <c r="D1228" s="2" t="s">
        <v>1701</v>
      </c>
    </row>
    <row r="1229" spans="1:4" x14ac:dyDescent="0.25">
      <c r="A1229" s="2" t="s">
        <v>1702</v>
      </c>
      <c r="B1229" s="2" t="s">
        <v>1703</v>
      </c>
      <c r="C1229" s="2" t="s">
        <v>1704</v>
      </c>
      <c r="D1229" s="2" t="s">
        <v>1705</v>
      </c>
    </row>
    <row r="1230" spans="1:4" x14ac:dyDescent="0.25">
      <c r="A1230" s="2" t="s">
        <v>1706</v>
      </c>
      <c r="B1230" s="2" t="s">
        <v>1707</v>
      </c>
      <c r="C1230" s="2" t="s">
        <v>1708</v>
      </c>
      <c r="D1230" s="2" t="s">
        <v>1709</v>
      </c>
    </row>
    <row r="1231" spans="1:4" x14ac:dyDescent="0.25">
      <c r="A1231" s="2" t="s">
        <v>1710</v>
      </c>
      <c r="B1231" s="2" t="s">
        <v>1711</v>
      </c>
      <c r="C1231" s="2" t="s">
        <v>1712</v>
      </c>
      <c r="D1231" s="2" t="s">
        <v>1713</v>
      </c>
    </row>
    <row r="1232" spans="1:4" x14ac:dyDescent="0.25">
      <c r="A1232" s="2" t="s">
        <v>1714</v>
      </c>
      <c r="B1232" s="2" t="s">
        <v>1715</v>
      </c>
      <c r="C1232" s="2" t="s">
        <v>1716</v>
      </c>
      <c r="D1232" s="2" t="s">
        <v>1717</v>
      </c>
    </row>
    <row r="1233" spans="1:4" x14ac:dyDescent="0.25">
      <c r="A1233" s="2" t="s">
        <v>1718</v>
      </c>
      <c r="B1233" s="2" t="s">
        <v>1719</v>
      </c>
      <c r="C1233" s="2" t="s">
        <v>1720</v>
      </c>
      <c r="D1233" s="2" t="s">
        <v>1721</v>
      </c>
    </row>
    <row r="1234" spans="1:4" x14ac:dyDescent="0.25">
      <c r="A1234" s="2" t="s">
        <v>1722</v>
      </c>
      <c r="B1234" s="2" t="s">
        <v>1723</v>
      </c>
      <c r="C1234" s="2" t="s">
        <v>1724</v>
      </c>
      <c r="D1234" s="2" t="s">
        <v>1725</v>
      </c>
    </row>
    <row r="1235" spans="1:4" x14ac:dyDescent="0.25">
      <c r="A1235" s="2" t="s">
        <v>1726</v>
      </c>
      <c r="B1235" s="2" t="s">
        <v>1727</v>
      </c>
      <c r="C1235" s="2" t="s">
        <v>1728</v>
      </c>
      <c r="D1235" s="2" t="s">
        <v>1729</v>
      </c>
    </row>
    <row r="1236" spans="1:4" x14ac:dyDescent="0.25">
      <c r="A1236" s="2" t="s">
        <v>886</v>
      </c>
      <c r="B1236" s="2" t="s">
        <v>887</v>
      </c>
      <c r="C1236" s="2" t="s">
        <v>888</v>
      </c>
      <c r="D1236" s="2" t="s">
        <v>889</v>
      </c>
    </row>
    <row r="1237" spans="1:4" x14ac:dyDescent="0.25">
      <c r="A1237" s="2" t="s">
        <v>890</v>
      </c>
      <c r="B1237" s="2" t="s">
        <v>891</v>
      </c>
      <c r="C1237" s="2" t="s">
        <v>892</v>
      </c>
      <c r="D1237" s="2" t="s">
        <v>893</v>
      </c>
    </row>
    <row r="1238" spans="1:4" x14ac:dyDescent="0.25">
      <c r="A1238" s="2" t="s">
        <v>894</v>
      </c>
      <c r="B1238" s="2" t="s">
        <v>895</v>
      </c>
      <c r="C1238" s="2" t="s">
        <v>896</v>
      </c>
      <c r="D1238" s="2" t="s">
        <v>897</v>
      </c>
    </row>
    <row r="1239" spans="1:4" x14ac:dyDescent="0.25">
      <c r="A1239" s="2" t="s">
        <v>898</v>
      </c>
      <c r="B1239" s="2" t="s">
        <v>899</v>
      </c>
      <c r="C1239" s="2" t="s">
        <v>900</v>
      </c>
      <c r="D1239" s="2" t="s">
        <v>901</v>
      </c>
    </row>
    <row r="1240" spans="1:4" x14ac:dyDescent="0.25">
      <c r="A1240" s="2" t="s">
        <v>902</v>
      </c>
      <c r="B1240" s="2" t="s">
        <v>903</v>
      </c>
      <c r="C1240" s="2" t="s">
        <v>904</v>
      </c>
      <c r="D1240" s="2" t="s">
        <v>905</v>
      </c>
    </row>
    <row r="1241" spans="1:4" x14ac:dyDescent="0.25">
      <c r="A1241" s="2" t="s">
        <v>906</v>
      </c>
      <c r="B1241" s="2" t="s">
        <v>907</v>
      </c>
      <c r="C1241" s="2" t="s">
        <v>908</v>
      </c>
      <c r="D1241" s="2" t="s">
        <v>909</v>
      </c>
    </row>
    <row r="1242" spans="1:4" x14ac:dyDescent="0.25">
      <c r="A1242" s="2" t="s">
        <v>910</v>
      </c>
      <c r="B1242" s="2" t="s">
        <v>911</v>
      </c>
      <c r="C1242" s="2" t="s">
        <v>912</v>
      </c>
      <c r="D1242" s="2" t="s">
        <v>913</v>
      </c>
    </row>
    <row r="1243" spans="1:4" x14ac:dyDescent="0.25">
      <c r="A1243" s="2" t="s">
        <v>914</v>
      </c>
      <c r="B1243" s="2" t="s">
        <v>915</v>
      </c>
      <c r="C1243" s="2" t="s">
        <v>916</v>
      </c>
      <c r="D1243" s="2" t="s">
        <v>917</v>
      </c>
    </row>
    <row r="1244" spans="1:4" x14ac:dyDescent="0.25">
      <c r="A1244" s="2" t="s">
        <v>918</v>
      </c>
      <c r="B1244" s="2" t="s">
        <v>919</v>
      </c>
      <c r="C1244" s="2" t="s">
        <v>920</v>
      </c>
      <c r="D1244" s="2" t="s">
        <v>921</v>
      </c>
    </row>
    <row r="1245" spans="1:4" x14ac:dyDescent="0.25">
      <c r="A1245" s="2" t="s">
        <v>922</v>
      </c>
      <c r="B1245" s="2" t="s">
        <v>923</v>
      </c>
      <c r="C1245" s="2" t="s">
        <v>924</v>
      </c>
      <c r="D1245" s="2" t="s">
        <v>925</v>
      </c>
    </row>
    <row r="1246" spans="1:4" x14ac:dyDescent="0.25">
      <c r="A1246" s="2" t="s">
        <v>926</v>
      </c>
      <c r="B1246" s="2" t="s">
        <v>927</v>
      </c>
      <c r="C1246" s="2" t="s">
        <v>928</v>
      </c>
      <c r="D1246" s="2" t="s">
        <v>929</v>
      </c>
    </row>
    <row r="1247" spans="1:4" x14ac:dyDescent="0.25">
      <c r="A1247" s="2" t="s">
        <v>930</v>
      </c>
      <c r="B1247" s="2" t="s">
        <v>931</v>
      </c>
      <c r="C1247" s="2" t="s">
        <v>932</v>
      </c>
      <c r="D1247" s="2" t="s">
        <v>933</v>
      </c>
    </row>
    <row r="1248" spans="1:4" x14ac:dyDescent="0.25">
      <c r="A1248" s="2" t="s">
        <v>934</v>
      </c>
      <c r="B1248" s="2" t="s">
        <v>935</v>
      </c>
      <c r="C1248" s="2" t="s">
        <v>936</v>
      </c>
      <c r="D1248" s="2" t="s">
        <v>937</v>
      </c>
    </row>
    <row r="1249" spans="1:4" x14ac:dyDescent="0.25">
      <c r="A1249" s="2" t="s">
        <v>938</v>
      </c>
      <c r="B1249" s="2" t="s">
        <v>939</v>
      </c>
      <c r="C1249" s="2" t="s">
        <v>940</v>
      </c>
      <c r="D1249" s="2" t="s">
        <v>941</v>
      </c>
    </row>
    <row r="1250" spans="1:4" x14ac:dyDescent="0.25">
      <c r="A1250" s="2" t="s">
        <v>946</v>
      </c>
      <c r="B1250" s="2" t="s">
        <v>947</v>
      </c>
      <c r="C1250" s="2" t="s">
        <v>948</v>
      </c>
      <c r="D1250" s="2" t="s">
        <v>949</v>
      </c>
    </row>
    <row r="1251" spans="1:4" x14ac:dyDescent="0.25">
      <c r="A1251" s="2" t="s">
        <v>950</v>
      </c>
      <c r="B1251" s="2" t="s">
        <v>951</v>
      </c>
      <c r="C1251" s="2" t="s">
        <v>952</v>
      </c>
      <c r="D1251" s="2" t="s">
        <v>953</v>
      </c>
    </row>
    <row r="1252" spans="1:4" x14ac:dyDescent="0.25">
      <c r="A1252" s="2" t="s">
        <v>954</v>
      </c>
      <c r="B1252" s="2" t="s">
        <v>955</v>
      </c>
      <c r="C1252" s="2" t="s">
        <v>956</v>
      </c>
      <c r="D1252" s="2" t="s">
        <v>957</v>
      </c>
    </row>
    <row r="1253" spans="1:4" x14ac:dyDescent="0.25">
      <c r="A1253" s="2" t="s">
        <v>958</v>
      </c>
      <c r="B1253" s="2" t="s">
        <v>959</v>
      </c>
      <c r="C1253" s="2" t="s">
        <v>960</v>
      </c>
      <c r="D1253" s="2" t="s">
        <v>961</v>
      </c>
    </row>
    <row r="1254" spans="1:4" x14ac:dyDescent="0.25">
      <c r="A1254" s="2" t="s">
        <v>962</v>
      </c>
      <c r="B1254" s="2" t="s">
        <v>963</v>
      </c>
      <c r="C1254" s="2" t="s">
        <v>964</v>
      </c>
      <c r="D1254" s="2" t="s">
        <v>965</v>
      </c>
    </row>
    <row r="1255" spans="1:4" x14ac:dyDescent="0.25">
      <c r="A1255" s="2" t="s">
        <v>966</v>
      </c>
      <c r="B1255" s="2" t="s">
        <v>967</v>
      </c>
      <c r="C1255" s="2" t="s">
        <v>900</v>
      </c>
      <c r="D1255" s="2" t="s">
        <v>968</v>
      </c>
    </row>
    <row r="1256" spans="1:4" x14ac:dyDescent="0.25">
      <c r="A1256" s="2" t="s">
        <v>973</v>
      </c>
      <c r="B1256" s="2" t="s">
        <v>974</v>
      </c>
      <c r="C1256" s="2" t="s">
        <v>975</v>
      </c>
      <c r="D1256" s="2" t="s">
        <v>976</v>
      </c>
    </row>
    <row r="1257" spans="1:4" x14ac:dyDescent="0.25">
      <c r="A1257" s="2" t="s">
        <v>969</v>
      </c>
      <c r="B1257" s="2" t="s">
        <v>970</v>
      </c>
      <c r="C1257" s="2" t="s">
        <v>971</v>
      </c>
      <c r="D1257" s="2" t="s">
        <v>972</v>
      </c>
    </row>
    <row r="1258" spans="1:4" x14ac:dyDescent="0.25">
      <c r="A1258" s="2" t="s">
        <v>977</v>
      </c>
      <c r="B1258" s="2" t="s">
        <v>978</v>
      </c>
      <c r="C1258" s="2" t="s">
        <v>900</v>
      </c>
      <c r="D1258" s="2" t="s">
        <v>979</v>
      </c>
    </row>
    <row r="1259" spans="1:4" x14ac:dyDescent="0.25">
      <c r="A1259" s="2" t="s">
        <v>1578</v>
      </c>
      <c r="B1259" s="2" t="s">
        <v>1579</v>
      </c>
      <c r="C1259" s="2" t="s">
        <v>1580</v>
      </c>
      <c r="D1259" s="2" t="s">
        <v>1581</v>
      </c>
    </row>
    <row r="1260" spans="1:4" x14ac:dyDescent="0.25">
      <c r="A1260" s="2" t="s">
        <v>1582</v>
      </c>
      <c r="B1260" s="2" t="s">
        <v>1583</v>
      </c>
      <c r="C1260" s="2"/>
      <c r="D1260" s="2" t="s">
        <v>1584</v>
      </c>
    </row>
    <row r="1261" spans="1:4" x14ac:dyDescent="0.25">
      <c r="A1261" s="2" t="s">
        <v>1585</v>
      </c>
      <c r="B1261" s="2" t="s">
        <v>1586</v>
      </c>
      <c r="C1261" s="2" t="s">
        <v>1587</v>
      </c>
      <c r="D1261" s="2" t="s">
        <v>1588</v>
      </c>
    </row>
    <row r="1262" spans="1:4" x14ac:dyDescent="0.25">
      <c r="A1262" s="2" t="s">
        <v>1563</v>
      </c>
      <c r="B1262" s="2" t="s">
        <v>1564</v>
      </c>
      <c r="C1262" s="2" t="s">
        <v>1565</v>
      </c>
      <c r="D1262" s="2" t="s">
        <v>1566</v>
      </c>
    </row>
    <row r="1263" spans="1:4" x14ac:dyDescent="0.25">
      <c r="A1263" s="2" t="s">
        <v>1589</v>
      </c>
      <c r="B1263" s="2" t="s">
        <v>1590</v>
      </c>
      <c r="C1263" s="2" t="s">
        <v>1591</v>
      </c>
      <c r="D1263" s="2" t="s">
        <v>1592</v>
      </c>
    </row>
    <row r="1264" spans="1:4" x14ac:dyDescent="0.25">
      <c r="A1264" s="2" t="s">
        <v>1512</v>
      </c>
      <c r="B1264" s="2" t="s">
        <v>1513</v>
      </c>
      <c r="C1264" s="2" t="s">
        <v>1514</v>
      </c>
      <c r="D1264" s="2" t="s">
        <v>1515</v>
      </c>
    </row>
    <row r="1265" spans="1:4" x14ac:dyDescent="0.25">
      <c r="A1265" s="2" t="s">
        <v>1559</v>
      </c>
      <c r="B1265" s="2" t="s">
        <v>1560</v>
      </c>
      <c r="C1265" s="2" t="s">
        <v>1561</v>
      </c>
      <c r="D1265" s="2" t="s">
        <v>1562</v>
      </c>
    </row>
    <row r="1266" spans="1:4" x14ac:dyDescent="0.25">
      <c r="A1266" s="2" t="s">
        <v>1593</v>
      </c>
      <c r="B1266" s="2" t="s">
        <v>1594</v>
      </c>
      <c r="C1266" s="2" t="s">
        <v>1595</v>
      </c>
      <c r="D1266" s="2" t="s">
        <v>1596</v>
      </c>
    </row>
    <row r="1267" spans="1:4" x14ac:dyDescent="0.25">
      <c r="A1267" s="2" t="s">
        <v>1597</v>
      </c>
      <c r="B1267" s="2" t="s">
        <v>1598</v>
      </c>
      <c r="C1267" s="2" t="s">
        <v>1599</v>
      </c>
      <c r="D1267" s="2" t="s">
        <v>1600</v>
      </c>
    </row>
    <row r="1268" spans="1:4" x14ac:dyDescent="0.25">
      <c r="A1268" s="2" t="s">
        <v>1601</v>
      </c>
      <c r="B1268" s="2" t="s">
        <v>1602</v>
      </c>
      <c r="C1268" s="2" t="s">
        <v>1603</v>
      </c>
      <c r="D1268" s="2" t="s">
        <v>1604</v>
      </c>
    </row>
    <row r="1269" spans="1:4" x14ac:dyDescent="0.25">
      <c r="A1269" s="2" t="s">
        <v>1605</v>
      </c>
      <c r="B1269" s="2" t="s">
        <v>1606</v>
      </c>
      <c r="C1269" s="2" t="s">
        <v>1393</v>
      </c>
      <c r="D1269" s="2" t="s">
        <v>1607</v>
      </c>
    </row>
    <row r="1270" spans="1:4" x14ac:dyDescent="0.25">
      <c r="A1270" s="2" t="s">
        <v>1608</v>
      </c>
      <c r="B1270" s="2" t="s">
        <v>1609</v>
      </c>
      <c r="C1270" s="2"/>
      <c r="D1270" s="2" t="s">
        <v>1610</v>
      </c>
    </row>
    <row r="1271" spans="1:4" x14ac:dyDescent="0.25">
      <c r="A1271" s="2" t="s">
        <v>1611</v>
      </c>
      <c r="B1271" s="2" t="s">
        <v>1612</v>
      </c>
      <c r="C1271" s="2" t="s">
        <v>1613</v>
      </c>
      <c r="D1271" s="2" t="s">
        <v>1614</v>
      </c>
    </row>
    <row r="1272" spans="1:4" x14ac:dyDescent="0.25">
      <c r="A1272" s="2" t="s">
        <v>1615</v>
      </c>
      <c r="B1272" s="2" t="s">
        <v>1616</v>
      </c>
      <c r="C1272" s="2" t="s">
        <v>1617</v>
      </c>
      <c r="D1272" s="2" t="s">
        <v>1618</v>
      </c>
    </row>
    <row r="1273" spans="1:4" x14ac:dyDescent="0.25">
      <c r="A1273" s="2" t="s">
        <v>1619</v>
      </c>
      <c r="B1273" s="2" t="s">
        <v>1620</v>
      </c>
      <c r="C1273" s="2" t="s">
        <v>1621</v>
      </c>
      <c r="D1273" s="2" t="s">
        <v>1622</v>
      </c>
    </row>
    <row r="1274" spans="1:4" x14ac:dyDescent="0.25">
      <c r="A1274" s="2" t="s">
        <v>1623</v>
      </c>
      <c r="B1274" s="2" t="s">
        <v>1624</v>
      </c>
      <c r="C1274" s="2" t="s">
        <v>1625</v>
      </c>
      <c r="D1274" s="2" t="s">
        <v>1626</v>
      </c>
    </row>
    <row r="1275" spans="1:4" x14ac:dyDescent="0.25">
      <c r="A1275" s="2" t="s">
        <v>1571</v>
      </c>
      <c r="B1275" s="2" t="s">
        <v>1572</v>
      </c>
      <c r="C1275" s="2" t="s">
        <v>1316</v>
      </c>
      <c r="D1275" s="2" t="s">
        <v>1573</v>
      </c>
    </row>
    <row r="1276" spans="1:4" x14ac:dyDescent="0.25">
      <c r="A1276" s="2" t="s">
        <v>1627</v>
      </c>
      <c r="B1276" s="2" t="s">
        <v>1628</v>
      </c>
      <c r="C1276" s="2" t="s">
        <v>1629</v>
      </c>
      <c r="D1276" s="2" t="s">
        <v>1630</v>
      </c>
    </row>
    <row r="1277" spans="1:4" x14ac:dyDescent="0.25">
      <c r="A1277" s="2" t="s">
        <v>1547</v>
      </c>
      <c r="B1277" s="2" t="s">
        <v>1548</v>
      </c>
      <c r="C1277" s="2" t="s">
        <v>1549</v>
      </c>
      <c r="D1277" s="2" t="s">
        <v>1550</v>
      </c>
    </row>
    <row r="1278" spans="1:4" x14ac:dyDescent="0.25">
      <c r="A1278" s="2" t="s">
        <v>1631</v>
      </c>
      <c r="B1278" s="2" t="s">
        <v>1632</v>
      </c>
      <c r="C1278" s="2" t="s">
        <v>1100</v>
      </c>
      <c r="D1278" s="2" t="s">
        <v>1633</v>
      </c>
    </row>
    <row r="1279" spans="1:4" x14ac:dyDescent="0.25">
      <c r="A1279" s="2" t="s">
        <v>1730</v>
      </c>
      <c r="B1279" s="2" t="s">
        <v>1731</v>
      </c>
      <c r="C1279" s="2" t="s">
        <v>1732</v>
      </c>
      <c r="D1279" s="2" t="s">
        <v>1733</v>
      </c>
    </row>
    <row r="1280" spans="1:4" x14ac:dyDescent="0.25">
      <c r="A1280" s="2" t="s">
        <v>1734</v>
      </c>
      <c r="B1280" s="2" t="s">
        <v>1735</v>
      </c>
      <c r="C1280" s="2" t="s">
        <v>1736</v>
      </c>
      <c r="D1280" s="2" t="s">
        <v>1737</v>
      </c>
    </row>
    <row r="1281" spans="1:4" x14ac:dyDescent="0.25">
      <c r="A1281" s="2" t="s">
        <v>1738</v>
      </c>
      <c r="B1281" s="2" t="s">
        <v>1739</v>
      </c>
      <c r="C1281" s="2" t="s">
        <v>1740</v>
      </c>
      <c r="D1281" s="2" t="s">
        <v>1741</v>
      </c>
    </row>
    <row r="1282" spans="1:4" x14ac:dyDescent="0.25">
      <c r="A1282" s="2" t="s">
        <v>1742</v>
      </c>
      <c r="B1282" s="2" t="s">
        <v>1743</v>
      </c>
      <c r="C1282" s="2" t="s">
        <v>1744</v>
      </c>
      <c r="D1282" s="2" t="s">
        <v>1745</v>
      </c>
    </row>
    <row r="1283" spans="1:4" x14ac:dyDescent="0.25">
      <c r="A1283" s="2" t="s">
        <v>1746</v>
      </c>
      <c r="B1283" s="2" t="s">
        <v>1747</v>
      </c>
      <c r="C1283" s="2" t="s">
        <v>1748</v>
      </c>
      <c r="D1283" s="2" t="s">
        <v>1749</v>
      </c>
    </row>
    <row r="1284" spans="1:4" x14ac:dyDescent="0.25">
      <c r="A1284" s="2" t="s">
        <v>1750</v>
      </c>
      <c r="B1284" s="2" t="s">
        <v>1751</v>
      </c>
      <c r="C1284" s="2" t="s">
        <v>1752</v>
      </c>
      <c r="D1284" s="2" t="s">
        <v>1753</v>
      </c>
    </row>
    <row r="1285" spans="1:4" x14ac:dyDescent="0.25">
      <c r="A1285" s="2" t="s">
        <v>1754</v>
      </c>
      <c r="B1285" s="2" t="s">
        <v>1755</v>
      </c>
      <c r="C1285" s="2" t="s">
        <v>1756</v>
      </c>
      <c r="D1285" s="2" t="s">
        <v>1757</v>
      </c>
    </row>
    <row r="1286" spans="1:4" x14ac:dyDescent="0.25">
      <c r="A1286" s="2" t="s">
        <v>1758</v>
      </c>
      <c r="B1286" s="2" t="s">
        <v>1759</v>
      </c>
      <c r="C1286" s="2" t="s">
        <v>1760</v>
      </c>
      <c r="D1286" s="2" t="s">
        <v>1761</v>
      </c>
    </row>
    <row r="1287" spans="1:4" x14ac:dyDescent="0.25">
      <c r="A1287" s="2" t="s">
        <v>1762</v>
      </c>
      <c r="B1287" s="2" t="s">
        <v>1763</v>
      </c>
      <c r="C1287" s="2" t="s">
        <v>1764</v>
      </c>
      <c r="D1287" s="2" t="s">
        <v>1765</v>
      </c>
    </row>
    <row r="1288" spans="1:4" x14ac:dyDescent="0.25">
      <c r="A1288" s="2" t="s">
        <v>1766</v>
      </c>
      <c r="B1288" s="2" t="s">
        <v>1767</v>
      </c>
      <c r="C1288" s="2" t="s">
        <v>1768</v>
      </c>
      <c r="D1288" s="2" t="s">
        <v>1769</v>
      </c>
    </row>
    <row r="1289" spans="1:4" x14ac:dyDescent="0.25">
      <c r="A1289" s="2" t="s">
        <v>1770</v>
      </c>
      <c r="B1289" s="2" t="s">
        <v>1771</v>
      </c>
      <c r="C1289" s="2" t="s">
        <v>1772</v>
      </c>
      <c r="D1289" s="2" t="s">
        <v>1773</v>
      </c>
    </row>
    <row r="1290" spans="1:4" x14ac:dyDescent="0.25">
      <c r="A1290" s="2" t="s">
        <v>1774</v>
      </c>
      <c r="B1290" s="2" t="s">
        <v>1775</v>
      </c>
      <c r="C1290" s="2" t="s">
        <v>1776</v>
      </c>
      <c r="D1290" s="2" t="s">
        <v>1777</v>
      </c>
    </row>
    <row r="1291" spans="1:4" x14ac:dyDescent="0.25">
      <c r="A1291" s="2" t="s">
        <v>1778</v>
      </c>
      <c r="B1291" s="2" t="s">
        <v>1779</v>
      </c>
      <c r="C1291" s="2" t="s">
        <v>1780</v>
      </c>
      <c r="D1291" s="2" t="s">
        <v>1781</v>
      </c>
    </row>
    <row r="1292" spans="1:4" x14ac:dyDescent="0.25">
      <c r="A1292" s="2" t="s">
        <v>1746</v>
      </c>
      <c r="B1292" s="2" t="s">
        <v>1747</v>
      </c>
      <c r="C1292" s="2" t="s">
        <v>1748</v>
      </c>
      <c r="D1292" s="2" t="s">
        <v>1749</v>
      </c>
    </row>
    <row r="1293" spans="1:4" x14ac:dyDescent="0.25">
      <c r="A1293" s="2" t="s">
        <v>1782</v>
      </c>
      <c r="B1293" s="2" t="s">
        <v>1783</v>
      </c>
      <c r="C1293" s="2" t="s">
        <v>1784</v>
      </c>
      <c r="D1293" s="2" t="s">
        <v>1785</v>
      </c>
    </row>
    <row r="1294" spans="1:4" x14ac:dyDescent="0.25">
      <c r="A1294" s="2" t="s">
        <v>1786</v>
      </c>
      <c r="B1294" s="2" t="s">
        <v>1787</v>
      </c>
      <c r="C1294" s="2" t="s">
        <v>1788</v>
      </c>
      <c r="D1294" s="2" t="s">
        <v>1789</v>
      </c>
    </row>
    <row r="1295" spans="1:4" x14ac:dyDescent="0.25">
      <c r="A1295" s="2" t="s">
        <v>1790</v>
      </c>
      <c r="B1295" s="2" t="s">
        <v>1791</v>
      </c>
      <c r="C1295" s="2" t="s">
        <v>1792</v>
      </c>
      <c r="D1295" s="2" t="s">
        <v>1793</v>
      </c>
    </row>
    <row r="1296" spans="1:4" x14ac:dyDescent="0.25">
      <c r="A1296" s="2" t="s">
        <v>1794</v>
      </c>
      <c r="B1296" s="2" t="s">
        <v>1795</v>
      </c>
      <c r="C1296" s="2" t="s">
        <v>1796</v>
      </c>
      <c r="D1296" s="2" t="s">
        <v>1797</v>
      </c>
    </row>
    <row r="1297" spans="1:4" x14ac:dyDescent="0.25">
      <c r="A1297" s="2" t="s">
        <v>1798</v>
      </c>
      <c r="B1297" s="2" t="s">
        <v>1799</v>
      </c>
      <c r="C1297" s="2" t="s">
        <v>1800</v>
      </c>
      <c r="D1297" s="2" t="s">
        <v>1801</v>
      </c>
    </row>
    <row r="1298" spans="1:4" x14ac:dyDescent="0.25">
      <c r="A1298" s="2" t="s">
        <v>1802</v>
      </c>
      <c r="B1298" s="2" t="s">
        <v>1803</v>
      </c>
      <c r="C1298" s="2" t="s">
        <v>1804</v>
      </c>
      <c r="D1298" s="2" t="s">
        <v>1805</v>
      </c>
    </row>
    <row r="1299" spans="1:4" x14ac:dyDescent="0.25">
      <c r="A1299" s="2" t="s">
        <v>1806</v>
      </c>
      <c r="B1299" s="2" t="s">
        <v>1807</v>
      </c>
      <c r="C1299" s="2" t="s">
        <v>1808</v>
      </c>
      <c r="D1299" s="2" t="s">
        <v>1809</v>
      </c>
    </row>
    <row r="1300" spans="1:4" x14ac:dyDescent="0.25">
      <c r="A1300" s="2" t="s">
        <v>1810</v>
      </c>
      <c r="B1300" s="2" t="s">
        <v>1811</v>
      </c>
      <c r="C1300" s="2" t="s">
        <v>1812</v>
      </c>
      <c r="D1300" s="2" t="s">
        <v>1813</v>
      </c>
    </row>
    <row r="1301" spans="1:4" x14ac:dyDescent="0.25">
      <c r="A1301" s="2" t="s">
        <v>1754</v>
      </c>
      <c r="B1301" s="2" t="s">
        <v>1755</v>
      </c>
      <c r="C1301" s="2" t="s">
        <v>1756</v>
      </c>
      <c r="D1301" s="2" t="s">
        <v>1757</v>
      </c>
    </row>
    <row r="1302" spans="1:4" x14ac:dyDescent="0.25">
      <c r="A1302" s="2" t="s">
        <v>1814</v>
      </c>
      <c r="B1302" s="2" t="s">
        <v>1815</v>
      </c>
      <c r="C1302" s="2" t="s">
        <v>1816</v>
      </c>
      <c r="D1302" s="2" t="s">
        <v>1817</v>
      </c>
    </row>
    <row r="1303" spans="1:4" x14ac:dyDescent="0.25">
      <c r="A1303" s="2" t="s">
        <v>1818</v>
      </c>
      <c r="B1303" s="2" t="s">
        <v>1819</v>
      </c>
      <c r="C1303" s="2" t="s">
        <v>1820</v>
      </c>
      <c r="D1303" s="2" t="s">
        <v>1821</v>
      </c>
    </row>
    <row r="1304" spans="1:4" x14ac:dyDescent="0.25">
      <c r="A1304" s="2" t="s">
        <v>1822</v>
      </c>
      <c r="B1304" s="2" t="s">
        <v>1823</v>
      </c>
      <c r="C1304" s="2" t="s">
        <v>1824</v>
      </c>
      <c r="D1304" s="2" t="s">
        <v>1825</v>
      </c>
    </row>
    <row r="1305" spans="1:4" x14ac:dyDescent="0.25">
      <c r="A1305" s="2" t="s">
        <v>1826</v>
      </c>
      <c r="B1305" s="2" t="s">
        <v>1827</v>
      </c>
      <c r="C1305" s="2" t="s">
        <v>1828</v>
      </c>
      <c r="D1305" s="2" t="s">
        <v>1829</v>
      </c>
    </row>
    <row r="1306" spans="1:4" x14ac:dyDescent="0.25">
      <c r="A1306" s="2" t="s">
        <v>1830</v>
      </c>
      <c r="B1306" s="2" t="s">
        <v>1831</v>
      </c>
      <c r="C1306" s="2" t="s">
        <v>1832</v>
      </c>
      <c r="D1306" s="2" t="s">
        <v>1833</v>
      </c>
    </row>
    <row r="1307" spans="1:4" x14ac:dyDescent="0.25">
      <c r="A1307" s="2" t="s">
        <v>1834</v>
      </c>
      <c r="B1307" s="2" t="s">
        <v>1835</v>
      </c>
      <c r="C1307" s="2" t="s">
        <v>1836</v>
      </c>
      <c r="D1307" s="2" t="s">
        <v>1837</v>
      </c>
    </row>
    <row r="1308" spans="1:4" x14ac:dyDescent="0.25">
      <c r="A1308" s="2" t="s">
        <v>1838</v>
      </c>
      <c r="B1308" s="2" t="s">
        <v>1839</v>
      </c>
      <c r="C1308" s="2" t="s">
        <v>1840</v>
      </c>
      <c r="D1308" s="2" t="s">
        <v>1841</v>
      </c>
    </row>
    <row r="1309" spans="1:4" x14ac:dyDescent="0.25">
      <c r="A1309" s="2" t="s">
        <v>1842</v>
      </c>
      <c r="B1309" s="2" t="s">
        <v>1843</v>
      </c>
      <c r="C1309" s="2" t="s">
        <v>1844</v>
      </c>
      <c r="D1309" s="2" t="s">
        <v>1845</v>
      </c>
    </row>
    <row r="1310" spans="1:4" x14ac:dyDescent="0.25">
      <c r="A1310" s="2" t="s">
        <v>1846</v>
      </c>
      <c r="B1310" s="2" t="s">
        <v>1847</v>
      </c>
      <c r="C1310" s="2" t="s">
        <v>1848</v>
      </c>
      <c r="D1310" s="2" t="s">
        <v>1849</v>
      </c>
    </row>
    <row r="1311" spans="1:4" x14ac:dyDescent="0.25">
      <c r="A1311" s="2" t="s">
        <v>1850</v>
      </c>
      <c r="B1311" s="2" t="s">
        <v>1851</v>
      </c>
      <c r="C1311" s="2" t="s">
        <v>1852</v>
      </c>
      <c r="D1311" s="2" t="s">
        <v>1853</v>
      </c>
    </row>
    <row r="1312" spans="1:4" x14ac:dyDescent="0.25">
      <c r="A1312" s="2" t="s">
        <v>1854</v>
      </c>
      <c r="B1312" s="2" t="s">
        <v>1855</v>
      </c>
      <c r="C1312" s="2" t="s">
        <v>1856</v>
      </c>
      <c r="D1312" s="2" t="s">
        <v>1857</v>
      </c>
    </row>
    <row r="1313" spans="1:4" x14ac:dyDescent="0.25">
      <c r="A1313" s="2" t="s">
        <v>1858</v>
      </c>
      <c r="B1313" s="2" t="s">
        <v>1859</v>
      </c>
      <c r="C1313" s="2" t="s">
        <v>1860</v>
      </c>
      <c r="D1313" s="2" t="s">
        <v>1861</v>
      </c>
    </row>
    <row r="1314" spans="1:4" x14ac:dyDescent="0.25">
      <c r="A1314" s="2" t="s">
        <v>1862</v>
      </c>
      <c r="B1314" s="2" t="s">
        <v>1863</v>
      </c>
      <c r="C1314" s="2" t="s">
        <v>1864</v>
      </c>
      <c r="D1314" s="2" t="s">
        <v>1865</v>
      </c>
    </row>
    <row r="1315" spans="1:4" x14ac:dyDescent="0.25">
      <c r="A1315" s="2" t="s">
        <v>1866</v>
      </c>
      <c r="B1315" s="2" t="s">
        <v>1867</v>
      </c>
      <c r="C1315" s="2" t="s">
        <v>1868</v>
      </c>
      <c r="D1315" s="2" t="s">
        <v>1869</v>
      </c>
    </row>
    <row r="1316" spans="1:4" x14ac:dyDescent="0.25">
      <c r="A1316" s="2" t="s">
        <v>1870</v>
      </c>
      <c r="B1316" s="2" t="s">
        <v>1871</v>
      </c>
      <c r="C1316" s="2" t="s">
        <v>1872</v>
      </c>
      <c r="D1316" s="2" t="s">
        <v>1873</v>
      </c>
    </row>
    <row r="1317" spans="1:4" x14ac:dyDescent="0.25">
      <c r="A1317" s="2" t="s">
        <v>1874</v>
      </c>
      <c r="B1317" s="2" t="s">
        <v>1875</v>
      </c>
      <c r="C1317" s="2" t="s">
        <v>1876</v>
      </c>
      <c r="D1317" s="2" t="s">
        <v>1877</v>
      </c>
    </row>
    <row r="1318" spans="1:4" x14ac:dyDescent="0.25">
      <c r="A1318" s="2" t="s">
        <v>1878</v>
      </c>
      <c r="B1318" s="2" t="s">
        <v>1879</v>
      </c>
      <c r="C1318" s="2" t="s">
        <v>1880</v>
      </c>
      <c r="D1318" s="2" t="s">
        <v>1881</v>
      </c>
    </row>
    <row r="1319" spans="1:4" x14ac:dyDescent="0.25">
      <c r="A1319" s="2" t="s">
        <v>1882</v>
      </c>
      <c r="B1319" s="2" t="s">
        <v>1883</v>
      </c>
      <c r="C1319" s="2" t="s">
        <v>1884</v>
      </c>
      <c r="D1319" s="2" t="s">
        <v>1885</v>
      </c>
    </row>
    <row r="1320" spans="1:4" x14ac:dyDescent="0.25">
      <c r="A1320" s="2" t="s">
        <v>1886</v>
      </c>
      <c r="B1320" s="2" t="s">
        <v>1887</v>
      </c>
      <c r="C1320" s="2" t="s">
        <v>1888</v>
      </c>
      <c r="D1320" s="2" t="s">
        <v>1889</v>
      </c>
    </row>
    <row r="1321" spans="1:4" x14ac:dyDescent="0.25">
      <c r="A1321" s="2" t="s">
        <v>1890</v>
      </c>
      <c r="B1321" s="2" t="s">
        <v>1891</v>
      </c>
      <c r="C1321" s="2" t="s">
        <v>1892</v>
      </c>
      <c r="D1321" s="2" t="s">
        <v>1893</v>
      </c>
    </row>
    <row r="1322" spans="1:4" x14ac:dyDescent="0.25">
      <c r="A1322" s="2" t="s">
        <v>1894</v>
      </c>
      <c r="B1322" s="2" t="s">
        <v>1895</v>
      </c>
      <c r="C1322" s="2" t="s">
        <v>1896</v>
      </c>
      <c r="D1322" s="2" t="s">
        <v>1897</v>
      </c>
    </row>
    <row r="1323" spans="1:4" x14ac:dyDescent="0.25">
      <c r="A1323" s="2" t="s">
        <v>1898</v>
      </c>
      <c r="B1323" s="2" t="s">
        <v>1899</v>
      </c>
      <c r="C1323" s="2" t="s">
        <v>1900</v>
      </c>
      <c r="D1323" s="2" t="s">
        <v>1901</v>
      </c>
    </row>
    <row r="1324" spans="1:4" x14ac:dyDescent="0.25">
      <c r="A1324" s="2" t="s">
        <v>1902</v>
      </c>
      <c r="B1324" s="2" t="s">
        <v>1903</v>
      </c>
      <c r="C1324" s="2" t="s">
        <v>1904</v>
      </c>
      <c r="D1324" s="2" t="s">
        <v>1905</v>
      </c>
    </row>
    <row r="1325" spans="1:4" x14ac:dyDescent="0.25">
      <c r="A1325" s="2" t="s">
        <v>1906</v>
      </c>
      <c r="B1325" s="2" t="s">
        <v>1907</v>
      </c>
      <c r="C1325" s="2" t="s">
        <v>1908</v>
      </c>
      <c r="D1325" s="2" t="s">
        <v>1909</v>
      </c>
    </row>
    <row r="1326" spans="1:4" x14ac:dyDescent="0.25">
      <c r="A1326" s="2" t="s">
        <v>1910</v>
      </c>
      <c r="B1326" s="2" t="s">
        <v>1911</v>
      </c>
      <c r="C1326" s="2" t="s">
        <v>1912</v>
      </c>
      <c r="D1326" s="2" t="s">
        <v>1913</v>
      </c>
    </row>
    <row r="1327" spans="1:4" x14ac:dyDescent="0.25">
      <c r="A1327" s="2" t="s">
        <v>1914</v>
      </c>
      <c r="B1327" s="2" t="s">
        <v>1915</v>
      </c>
      <c r="C1327" s="2" t="s">
        <v>1916</v>
      </c>
      <c r="D1327" s="2" t="s">
        <v>1917</v>
      </c>
    </row>
    <row r="1328" spans="1:4" x14ac:dyDescent="0.25">
      <c r="A1328" s="2" t="s">
        <v>1918</v>
      </c>
      <c r="B1328" s="2" t="s">
        <v>1919</v>
      </c>
      <c r="C1328" s="2" t="s">
        <v>1920</v>
      </c>
      <c r="D1328" s="2" t="s">
        <v>1921</v>
      </c>
    </row>
    <row r="1329" spans="1:4" x14ac:dyDescent="0.25">
      <c r="A1329" s="2" t="s">
        <v>1922</v>
      </c>
      <c r="B1329" s="2" t="s">
        <v>1923</v>
      </c>
      <c r="C1329" s="2" t="s">
        <v>1924</v>
      </c>
      <c r="D1329" s="2" t="s">
        <v>1925</v>
      </c>
    </row>
    <row r="1330" spans="1:4" x14ac:dyDescent="0.25">
      <c r="A1330" s="2" t="s">
        <v>1926</v>
      </c>
      <c r="B1330" s="2" t="s">
        <v>1927</v>
      </c>
      <c r="C1330" s="2" t="s">
        <v>1928</v>
      </c>
      <c r="D1330" s="2" t="s">
        <v>1929</v>
      </c>
    </row>
    <row r="1331" spans="1:4" x14ac:dyDescent="0.25">
      <c r="A1331" s="2" t="s">
        <v>1930</v>
      </c>
      <c r="B1331" s="2" t="s">
        <v>1931</v>
      </c>
      <c r="C1331" s="2" t="s">
        <v>1932</v>
      </c>
      <c r="D1331" s="2" t="s">
        <v>1933</v>
      </c>
    </row>
    <row r="1332" spans="1:4" x14ac:dyDescent="0.25">
      <c r="A1332" s="2" t="s">
        <v>1934</v>
      </c>
      <c r="B1332" s="2" t="s">
        <v>1935</v>
      </c>
      <c r="C1332" s="2" t="s">
        <v>1936</v>
      </c>
      <c r="D1332" s="2" t="s">
        <v>1937</v>
      </c>
    </row>
    <row r="1333" spans="1:4" x14ac:dyDescent="0.25">
      <c r="A1333" s="2" t="s">
        <v>1938</v>
      </c>
      <c r="B1333" s="2" t="s">
        <v>1939</v>
      </c>
      <c r="C1333" s="2" t="s">
        <v>1940</v>
      </c>
      <c r="D1333" s="2" t="s">
        <v>1941</v>
      </c>
    </row>
    <row r="1334" spans="1:4" x14ac:dyDescent="0.25">
      <c r="A1334" s="2" t="s">
        <v>1942</v>
      </c>
      <c r="B1334" s="2" t="s">
        <v>1943</v>
      </c>
      <c r="C1334" s="2" t="s">
        <v>1944</v>
      </c>
      <c r="D1334" s="2" t="s">
        <v>1945</v>
      </c>
    </row>
    <row r="1335" spans="1:4" x14ac:dyDescent="0.25">
      <c r="A1335" s="2" t="s">
        <v>1946</v>
      </c>
      <c r="B1335" s="2" t="s">
        <v>1947</v>
      </c>
      <c r="C1335" s="2" t="s">
        <v>1948</v>
      </c>
      <c r="D1335" s="2" t="s">
        <v>1949</v>
      </c>
    </row>
    <row r="1336" spans="1:4" x14ac:dyDescent="0.25">
      <c r="A1336" s="2" t="s">
        <v>1950</v>
      </c>
      <c r="B1336" s="2" t="s">
        <v>1951</v>
      </c>
      <c r="C1336" s="2" t="s">
        <v>1952</v>
      </c>
      <c r="D1336" s="2" t="s">
        <v>1953</v>
      </c>
    </row>
    <row r="1337" spans="1:4" x14ac:dyDescent="0.25">
      <c r="A1337" s="2" t="s">
        <v>1954</v>
      </c>
      <c r="B1337" s="2" t="s">
        <v>1955</v>
      </c>
      <c r="C1337" s="2" t="s">
        <v>1956</v>
      </c>
      <c r="D1337" s="2" t="s">
        <v>1957</v>
      </c>
    </row>
    <row r="1338" spans="1:4" x14ac:dyDescent="0.25">
      <c r="A1338" s="2" t="s">
        <v>1958</v>
      </c>
      <c r="B1338" s="2" t="s">
        <v>1959</v>
      </c>
      <c r="C1338" s="2" t="s">
        <v>1960</v>
      </c>
      <c r="D1338" s="2" t="s">
        <v>1961</v>
      </c>
    </row>
    <row r="1339" spans="1:4" x14ac:dyDescent="0.25">
      <c r="A1339" s="2" t="s">
        <v>1962</v>
      </c>
      <c r="B1339" s="2" t="s">
        <v>1963</v>
      </c>
      <c r="C1339" s="2" t="s">
        <v>1964</v>
      </c>
      <c r="D1339" s="2" t="s">
        <v>1965</v>
      </c>
    </row>
    <row r="1340" spans="1:4" x14ac:dyDescent="0.25">
      <c r="A1340" s="2" t="s">
        <v>1966</v>
      </c>
      <c r="B1340" s="2" t="s">
        <v>1967</v>
      </c>
      <c r="C1340" s="2" t="s">
        <v>1968</v>
      </c>
      <c r="D1340" s="2" t="s">
        <v>1969</v>
      </c>
    </row>
    <row r="1341" spans="1:4" x14ac:dyDescent="0.25">
      <c r="A1341" s="2" t="s">
        <v>1970</v>
      </c>
      <c r="B1341" s="2" t="s">
        <v>1971</v>
      </c>
      <c r="C1341" s="2" t="s">
        <v>1972</v>
      </c>
      <c r="D1341" s="2" t="s">
        <v>1973</v>
      </c>
    </row>
    <row r="1342" spans="1:4" x14ac:dyDescent="0.25">
      <c r="A1342" s="2" t="s">
        <v>1810</v>
      </c>
      <c r="B1342" s="2" t="s">
        <v>1811</v>
      </c>
      <c r="C1342" s="2" t="s">
        <v>1812</v>
      </c>
      <c r="D1342" s="2" t="s">
        <v>1813</v>
      </c>
    </row>
    <row r="1343" spans="1:4" x14ac:dyDescent="0.25">
      <c r="A1343" s="2" t="s">
        <v>1754</v>
      </c>
      <c r="B1343" s="2" t="s">
        <v>1755</v>
      </c>
      <c r="C1343" s="2" t="s">
        <v>1756</v>
      </c>
      <c r="D1343" s="2" t="s">
        <v>1757</v>
      </c>
    </row>
    <row r="1344" spans="1:4" x14ac:dyDescent="0.25">
      <c r="A1344" s="2" t="s">
        <v>1814</v>
      </c>
      <c r="B1344" s="2" t="s">
        <v>1815</v>
      </c>
      <c r="C1344" s="2" t="s">
        <v>1816</v>
      </c>
      <c r="D1344" s="2" t="s">
        <v>1817</v>
      </c>
    </row>
    <row r="1345" spans="1:4" x14ac:dyDescent="0.25">
      <c r="A1345" s="2" t="s">
        <v>1818</v>
      </c>
      <c r="B1345" s="2" t="s">
        <v>1819</v>
      </c>
      <c r="C1345" s="2" t="s">
        <v>1820</v>
      </c>
      <c r="D1345" s="2" t="s">
        <v>1821</v>
      </c>
    </row>
    <row r="1346" spans="1:4" x14ac:dyDescent="0.25">
      <c r="A1346" s="2" t="s">
        <v>1822</v>
      </c>
      <c r="B1346" s="2" t="s">
        <v>1823</v>
      </c>
      <c r="C1346" s="2" t="s">
        <v>1824</v>
      </c>
      <c r="D1346" s="2" t="s">
        <v>1825</v>
      </c>
    </row>
    <row r="1347" spans="1:4" x14ac:dyDescent="0.25">
      <c r="A1347" s="2" t="s">
        <v>1826</v>
      </c>
      <c r="B1347" s="2" t="s">
        <v>1827</v>
      </c>
      <c r="C1347" s="2" t="s">
        <v>1828</v>
      </c>
      <c r="D1347" s="2" t="s">
        <v>1829</v>
      </c>
    </row>
    <row r="1348" spans="1:4" x14ac:dyDescent="0.25">
      <c r="A1348" s="2" t="s">
        <v>1830</v>
      </c>
      <c r="B1348" s="2" t="s">
        <v>1831</v>
      </c>
      <c r="C1348" s="2" t="s">
        <v>1832</v>
      </c>
      <c r="D1348" s="2" t="s">
        <v>1833</v>
      </c>
    </row>
    <row r="1349" spans="1:4" x14ac:dyDescent="0.25">
      <c r="A1349" s="2" t="s">
        <v>1834</v>
      </c>
      <c r="B1349" s="2" t="s">
        <v>1835</v>
      </c>
      <c r="C1349" s="2" t="s">
        <v>1836</v>
      </c>
      <c r="D1349" s="2" t="s">
        <v>1837</v>
      </c>
    </row>
    <row r="1350" spans="1:4" x14ac:dyDescent="0.25">
      <c r="A1350" s="2" t="s">
        <v>1838</v>
      </c>
      <c r="B1350" s="2" t="s">
        <v>1839</v>
      </c>
      <c r="C1350" s="2" t="s">
        <v>1840</v>
      </c>
      <c r="D1350" s="2" t="s">
        <v>1841</v>
      </c>
    </row>
    <row r="1351" spans="1:4" x14ac:dyDescent="0.25">
      <c r="A1351" s="2" t="s">
        <v>1842</v>
      </c>
      <c r="B1351" s="2" t="s">
        <v>1843</v>
      </c>
      <c r="C1351" s="2" t="s">
        <v>1844</v>
      </c>
      <c r="D1351" s="2" t="s">
        <v>1845</v>
      </c>
    </row>
    <row r="1352" spans="1:4" x14ac:dyDescent="0.25">
      <c r="A1352" s="2" t="s">
        <v>1846</v>
      </c>
      <c r="B1352" s="2" t="s">
        <v>1847</v>
      </c>
      <c r="C1352" s="2" t="s">
        <v>1848</v>
      </c>
      <c r="D1352" s="2" t="s">
        <v>1849</v>
      </c>
    </row>
    <row r="1353" spans="1:4" x14ac:dyDescent="0.25">
      <c r="A1353" s="2" t="s">
        <v>1850</v>
      </c>
      <c r="B1353" s="2" t="s">
        <v>1851</v>
      </c>
      <c r="C1353" s="2" t="s">
        <v>1852</v>
      </c>
      <c r="D1353" s="2" t="s">
        <v>1853</v>
      </c>
    </row>
    <row r="1354" spans="1:4" x14ac:dyDescent="0.25">
      <c r="A1354" s="2" t="s">
        <v>1858</v>
      </c>
      <c r="B1354" s="2" t="s">
        <v>1859</v>
      </c>
      <c r="C1354" s="2" t="s">
        <v>1860</v>
      </c>
      <c r="D1354" s="2" t="s">
        <v>1861</v>
      </c>
    </row>
    <row r="1355" spans="1:4" x14ac:dyDescent="0.25">
      <c r="A1355" s="2" t="s">
        <v>1862</v>
      </c>
      <c r="B1355" s="2" t="s">
        <v>1863</v>
      </c>
      <c r="C1355" s="2" t="s">
        <v>1864</v>
      </c>
      <c r="D1355" s="2" t="s">
        <v>1865</v>
      </c>
    </row>
    <row r="1356" spans="1:4" x14ac:dyDescent="0.25">
      <c r="A1356" s="2" t="s">
        <v>1866</v>
      </c>
      <c r="B1356" s="2" t="s">
        <v>1867</v>
      </c>
      <c r="C1356" s="2" t="s">
        <v>1868</v>
      </c>
      <c r="D1356" s="2" t="s">
        <v>1869</v>
      </c>
    </row>
    <row r="1357" spans="1:4" x14ac:dyDescent="0.25">
      <c r="A1357" s="2" t="s">
        <v>1870</v>
      </c>
      <c r="B1357" s="2" t="s">
        <v>1871</v>
      </c>
      <c r="C1357" s="2" t="s">
        <v>1872</v>
      </c>
      <c r="D1357" s="2" t="s">
        <v>1873</v>
      </c>
    </row>
    <row r="1358" spans="1:4" x14ac:dyDescent="0.25">
      <c r="A1358" s="2" t="s">
        <v>1874</v>
      </c>
      <c r="B1358" s="2" t="s">
        <v>1875</v>
      </c>
      <c r="C1358" s="2" t="s">
        <v>1876</v>
      </c>
      <c r="D1358" s="2" t="s">
        <v>1877</v>
      </c>
    </row>
    <row r="1359" spans="1:4" x14ac:dyDescent="0.25">
      <c r="A1359" s="2" t="s">
        <v>1878</v>
      </c>
      <c r="B1359" s="2" t="s">
        <v>1879</v>
      </c>
      <c r="C1359" s="2" t="s">
        <v>1880</v>
      </c>
      <c r="D1359" s="2" t="s">
        <v>1881</v>
      </c>
    </row>
    <row r="1360" spans="1:4" x14ac:dyDescent="0.25">
      <c r="A1360" s="2" t="s">
        <v>1882</v>
      </c>
      <c r="B1360" s="2" t="s">
        <v>1883</v>
      </c>
      <c r="C1360" s="2" t="s">
        <v>1884</v>
      </c>
      <c r="D1360" s="2" t="s">
        <v>1885</v>
      </c>
    </row>
    <row r="1361" spans="1:4" x14ac:dyDescent="0.25">
      <c r="A1361" s="2" t="s">
        <v>1886</v>
      </c>
      <c r="B1361" s="2" t="s">
        <v>1887</v>
      </c>
      <c r="C1361" s="2" t="s">
        <v>1888</v>
      </c>
      <c r="D1361" s="2" t="s">
        <v>1889</v>
      </c>
    </row>
    <row r="1362" spans="1:4" x14ac:dyDescent="0.25">
      <c r="A1362" s="2" t="s">
        <v>1734</v>
      </c>
      <c r="B1362" s="2" t="s">
        <v>1735</v>
      </c>
      <c r="C1362" s="2" t="s">
        <v>1736</v>
      </c>
      <c r="D1362" s="2" t="s">
        <v>1737</v>
      </c>
    </row>
    <row r="1363" spans="1:4" x14ac:dyDescent="0.25">
      <c r="A1363" s="2" t="s">
        <v>1738</v>
      </c>
      <c r="B1363" s="2" t="s">
        <v>1739</v>
      </c>
      <c r="C1363" s="2" t="s">
        <v>1740</v>
      </c>
      <c r="D1363" s="2" t="s">
        <v>1741</v>
      </c>
    </row>
    <row r="1364" spans="1:4" x14ac:dyDescent="0.25">
      <c r="A1364" s="2" t="s">
        <v>1742</v>
      </c>
      <c r="B1364" s="2" t="s">
        <v>1743</v>
      </c>
      <c r="C1364" s="2" t="s">
        <v>1744</v>
      </c>
      <c r="D1364" s="2" t="s">
        <v>1745</v>
      </c>
    </row>
    <row r="1365" spans="1:4" x14ac:dyDescent="0.25">
      <c r="A1365" s="2" t="s">
        <v>1746</v>
      </c>
      <c r="B1365" s="2" t="s">
        <v>1747</v>
      </c>
      <c r="C1365" s="2" t="s">
        <v>1748</v>
      </c>
      <c r="D1365" s="2" t="s">
        <v>1749</v>
      </c>
    </row>
    <row r="1366" spans="1:4" x14ac:dyDescent="0.25">
      <c r="A1366" s="2" t="s">
        <v>1750</v>
      </c>
      <c r="B1366" s="2" t="s">
        <v>1751</v>
      </c>
      <c r="C1366" s="2" t="s">
        <v>1752</v>
      </c>
      <c r="D1366" s="2" t="s">
        <v>1753</v>
      </c>
    </row>
    <row r="1367" spans="1:4" x14ac:dyDescent="0.25">
      <c r="A1367" s="2" t="s">
        <v>1754</v>
      </c>
      <c r="B1367" s="2" t="s">
        <v>1755</v>
      </c>
      <c r="C1367" s="2" t="s">
        <v>1756</v>
      </c>
      <c r="D1367" s="2" t="s">
        <v>1757</v>
      </c>
    </row>
    <row r="1368" spans="1:4" x14ac:dyDescent="0.25">
      <c r="A1368" s="2" t="s">
        <v>1758</v>
      </c>
      <c r="B1368" s="2" t="s">
        <v>1759</v>
      </c>
      <c r="C1368" s="2" t="s">
        <v>1760</v>
      </c>
      <c r="D1368" s="2" t="s">
        <v>1761</v>
      </c>
    </row>
    <row r="1369" spans="1:4" x14ac:dyDescent="0.25">
      <c r="A1369" s="2" t="s">
        <v>1762</v>
      </c>
      <c r="B1369" s="2" t="s">
        <v>1763</v>
      </c>
      <c r="C1369" s="2" t="s">
        <v>1764</v>
      </c>
      <c r="D1369" s="2" t="s">
        <v>1765</v>
      </c>
    </row>
    <row r="1370" spans="1:4" x14ac:dyDescent="0.25">
      <c r="A1370" s="2" t="s">
        <v>1766</v>
      </c>
      <c r="B1370" s="2" t="s">
        <v>1767</v>
      </c>
      <c r="C1370" s="2" t="s">
        <v>1768</v>
      </c>
      <c r="D1370" s="2" t="s">
        <v>1769</v>
      </c>
    </row>
    <row r="1371" spans="1:4" x14ac:dyDescent="0.25">
      <c r="A1371" s="2" t="s">
        <v>1770</v>
      </c>
      <c r="B1371" s="2" t="s">
        <v>1771</v>
      </c>
      <c r="C1371" s="2" t="s">
        <v>1772</v>
      </c>
      <c r="D1371" s="2" t="s">
        <v>1773</v>
      </c>
    </row>
    <row r="1372" spans="1:4" x14ac:dyDescent="0.25">
      <c r="A1372" s="2" t="s">
        <v>1774</v>
      </c>
      <c r="B1372" s="2" t="s">
        <v>1775</v>
      </c>
      <c r="C1372" s="2" t="s">
        <v>1776</v>
      </c>
      <c r="D1372" s="2" t="s">
        <v>1777</v>
      </c>
    </row>
    <row r="1373" spans="1:4" x14ac:dyDescent="0.25">
      <c r="A1373" s="2" t="s">
        <v>1778</v>
      </c>
      <c r="B1373" s="2" t="s">
        <v>1779</v>
      </c>
      <c r="C1373" s="2" t="s">
        <v>1780</v>
      </c>
      <c r="D1373" s="2" t="s">
        <v>1781</v>
      </c>
    </row>
    <row r="1374" spans="1:4" x14ac:dyDescent="0.25">
      <c r="A1374" s="2" t="s">
        <v>1746</v>
      </c>
      <c r="B1374" s="2" t="s">
        <v>1747</v>
      </c>
      <c r="C1374" s="2" t="s">
        <v>1748</v>
      </c>
      <c r="D1374" s="2" t="s">
        <v>1749</v>
      </c>
    </row>
    <row r="1375" spans="1:4" x14ac:dyDescent="0.25">
      <c r="A1375" s="2" t="s">
        <v>1782</v>
      </c>
      <c r="B1375" s="2" t="s">
        <v>1783</v>
      </c>
      <c r="C1375" s="2" t="s">
        <v>1784</v>
      </c>
      <c r="D1375" s="2" t="s">
        <v>1785</v>
      </c>
    </row>
    <row r="1376" spans="1:4" x14ac:dyDescent="0.25">
      <c r="A1376" s="2" t="s">
        <v>1786</v>
      </c>
      <c r="B1376" s="2" t="s">
        <v>1787</v>
      </c>
      <c r="C1376" s="2" t="s">
        <v>1788</v>
      </c>
      <c r="D1376" s="2" t="s">
        <v>1789</v>
      </c>
    </row>
    <row r="1377" spans="1:4" x14ac:dyDescent="0.25">
      <c r="A1377" s="2" t="s">
        <v>1790</v>
      </c>
      <c r="B1377" s="2" t="s">
        <v>1791</v>
      </c>
      <c r="C1377" s="2" t="s">
        <v>1792</v>
      </c>
      <c r="D1377" s="2" t="s">
        <v>1793</v>
      </c>
    </row>
    <row r="1378" spans="1:4" x14ac:dyDescent="0.25">
      <c r="A1378" s="2" t="s">
        <v>1974</v>
      </c>
      <c r="B1378" s="2" t="s">
        <v>1975</v>
      </c>
      <c r="C1378" s="2" t="s">
        <v>1976</v>
      </c>
      <c r="D1378" s="2" t="s">
        <v>1977</v>
      </c>
    </row>
    <row r="1379" spans="1:4" x14ac:dyDescent="0.25">
      <c r="A1379" s="2" t="s">
        <v>1794</v>
      </c>
      <c r="B1379" s="2" t="s">
        <v>1795</v>
      </c>
      <c r="C1379" s="2" t="s">
        <v>1796</v>
      </c>
      <c r="D1379" s="2" t="s">
        <v>1797</v>
      </c>
    </row>
    <row r="1380" spans="1:4" x14ac:dyDescent="0.25">
      <c r="A1380" s="2" t="s">
        <v>1798</v>
      </c>
      <c r="B1380" s="2" t="s">
        <v>1799</v>
      </c>
      <c r="C1380" s="2" t="s">
        <v>1800</v>
      </c>
      <c r="D1380" s="2" t="s">
        <v>1801</v>
      </c>
    </row>
    <row r="1381" spans="1:4" x14ac:dyDescent="0.25">
      <c r="A1381" s="2" t="s">
        <v>1802</v>
      </c>
      <c r="B1381" s="2" t="s">
        <v>1803</v>
      </c>
      <c r="C1381" s="2" t="s">
        <v>1804</v>
      </c>
      <c r="D1381" s="2" t="s">
        <v>1805</v>
      </c>
    </row>
    <row r="1382" spans="1:4" x14ac:dyDescent="0.25">
      <c r="A1382" s="2" t="s">
        <v>1806</v>
      </c>
      <c r="B1382" s="2" t="s">
        <v>1807</v>
      </c>
      <c r="C1382" s="2" t="s">
        <v>1808</v>
      </c>
      <c r="D1382" s="2" t="s">
        <v>1809</v>
      </c>
    </row>
    <row r="1383" spans="1:4" x14ac:dyDescent="0.25">
      <c r="A1383" s="2" t="s">
        <v>1890</v>
      </c>
      <c r="B1383" s="2" t="s">
        <v>1891</v>
      </c>
      <c r="C1383" s="2" t="s">
        <v>1892</v>
      </c>
      <c r="D1383" s="2" t="s">
        <v>1893</v>
      </c>
    </row>
    <row r="1384" spans="1:4" x14ac:dyDescent="0.25">
      <c r="A1384" s="2" t="s">
        <v>1898</v>
      </c>
      <c r="B1384" s="2" t="s">
        <v>1899</v>
      </c>
      <c r="C1384" s="2" t="s">
        <v>1900</v>
      </c>
      <c r="D1384" s="2" t="s">
        <v>1901</v>
      </c>
    </row>
    <row r="1385" spans="1:4" x14ac:dyDescent="0.25">
      <c r="A1385" s="2" t="s">
        <v>1902</v>
      </c>
      <c r="B1385" s="2" t="s">
        <v>1903</v>
      </c>
      <c r="C1385" s="2" t="s">
        <v>1904</v>
      </c>
      <c r="D1385" s="2" t="s">
        <v>1905</v>
      </c>
    </row>
    <row r="1386" spans="1:4" x14ac:dyDescent="0.25">
      <c r="A1386" s="2" t="s">
        <v>1906</v>
      </c>
      <c r="B1386" s="2" t="s">
        <v>1907</v>
      </c>
      <c r="C1386" s="2" t="s">
        <v>1908</v>
      </c>
      <c r="D1386" s="2" t="s">
        <v>1909</v>
      </c>
    </row>
    <row r="1387" spans="1:4" x14ac:dyDescent="0.25">
      <c r="A1387" s="2" t="s">
        <v>1910</v>
      </c>
      <c r="B1387" s="2" t="s">
        <v>1911</v>
      </c>
      <c r="C1387" s="2" t="s">
        <v>1912</v>
      </c>
      <c r="D1387" s="2" t="s">
        <v>1913</v>
      </c>
    </row>
    <row r="1388" spans="1:4" x14ac:dyDescent="0.25">
      <c r="A1388" s="2" t="s">
        <v>1914</v>
      </c>
      <c r="B1388" s="2" t="s">
        <v>1915</v>
      </c>
      <c r="C1388" s="2" t="s">
        <v>1916</v>
      </c>
      <c r="D1388" s="2" t="s">
        <v>1917</v>
      </c>
    </row>
    <row r="1389" spans="1:4" x14ac:dyDescent="0.25">
      <c r="A1389" s="2" t="s">
        <v>1918</v>
      </c>
      <c r="B1389" s="2" t="s">
        <v>1919</v>
      </c>
      <c r="C1389" s="2" t="s">
        <v>1920</v>
      </c>
      <c r="D1389" s="2" t="s">
        <v>1921</v>
      </c>
    </row>
    <row r="1390" spans="1:4" x14ac:dyDescent="0.25">
      <c r="A1390" s="2" t="s">
        <v>1922</v>
      </c>
      <c r="B1390" s="2" t="s">
        <v>1923</v>
      </c>
      <c r="C1390" s="2" t="s">
        <v>1924</v>
      </c>
      <c r="D1390" s="2" t="s">
        <v>1925</v>
      </c>
    </row>
    <row r="1391" spans="1:4" x14ac:dyDescent="0.25">
      <c r="A1391" s="2" t="s">
        <v>1926</v>
      </c>
      <c r="B1391" s="2" t="s">
        <v>1927</v>
      </c>
      <c r="C1391" s="2" t="s">
        <v>1928</v>
      </c>
      <c r="D1391" s="2" t="s">
        <v>1929</v>
      </c>
    </row>
    <row r="1392" spans="1:4" x14ac:dyDescent="0.25">
      <c r="A1392" s="2" t="s">
        <v>1930</v>
      </c>
      <c r="B1392" s="2" t="s">
        <v>1931</v>
      </c>
      <c r="C1392" s="2" t="s">
        <v>1932</v>
      </c>
      <c r="D1392" s="2" t="s">
        <v>1933</v>
      </c>
    </row>
    <row r="1393" spans="1:4" x14ac:dyDescent="0.25">
      <c r="A1393" s="2" t="s">
        <v>1978</v>
      </c>
      <c r="B1393" s="2" t="s">
        <v>1935</v>
      </c>
      <c r="C1393" s="2" t="s">
        <v>1936</v>
      </c>
      <c r="D1393" s="2" t="s">
        <v>1937</v>
      </c>
    </row>
    <row r="1394" spans="1:4" x14ac:dyDescent="0.25">
      <c r="A1394" s="2" t="s">
        <v>1938</v>
      </c>
      <c r="B1394" s="2" t="s">
        <v>1939</v>
      </c>
      <c r="C1394" s="2" t="s">
        <v>1940</v>
      </c>
      <c r="D1394" s="2" t="s">
        <v>1941</v>
      </c>
    </row>
    <row r="1395" spans="1:4" x14ac:dyDescent="0.25">
      <c r="A1395" s="2" t="s">
        <v>1942</v>
      </c>
      <c r="B1395" s="2" t="s">
        <v>1943</v>
      </c>
      <c r="C1395" s="2" t="s">
        <v>1944</v>
      </c>
      <c r="D1395" s="2" t="s">
        <v>1945</v>
      </c>
    </row>
    <row r="1396" spans="1:4" x14ac:dyDescent="0.25">
      <c r="A1396" s="2" t="s">
        <v>1979</v>
      </c>
      <c r="B1396" s="2" t="s">
        <v>1980</v>
      </c>
      <c r="C1396" s="2" t="s">
        <v>1981</v>
      </c>
      <c r="D1396" s="2" t="s">
        <v>1982</v>
      </c>
    </row>
    <row r="1397" spans="1:4" x14ac:dyDescent="0.25">
      <c r="A1397" s="2" t="s">
        <v>1983</v>
      </c>
      <c r="B1397" s="2" t="s">
        <v>1984</v>
      </c>
      <c r="C1397" s="2" t="s">
        <v>1985</v>
      </c>
      <c r="D1397" s="2" t="s">
        <v>1986</v>
      </c>
    </row>
    <row r="1398" spans="1:4" x14ac:dyDescent="0.25">
      <c r="A1398" s="2" t="s">
        <v>1946</v>
      </c>
      <c r="B1398" s="2" t="s">
        <v>1947</v>
      </c>
      <c r="C1398" s="2" t="s">
        <v>1948</v>
      </c>
      <c r="D1398" s="2" t="s">
        <v>1949</v>
      </c>
    </row>
    <row r="1399" spans="1:4" x14ac:dyDescent="0.25">
      <c r="A1399" s="2" t="s">
        <v>1950</v>
      </c>
      <c r="B1399" s="2" t="s">
        <v>1951</v>
      </c>
      <c r="C1399" s="2" t="s">
        <v>1952</v>
      </c>
      <c r="D1399" s="2" t="s">
        <v>1953</v>
      </c>
    </row>
    <row r="1400" spans="1:4" x14ac:dyDescent="0.25">
      <c r="A1400" s="2" t="s">
        <v>1954</v>
      </c>
      <c r="B1400" s="2" t="s">
        <v>1955</v>
      </c>
      <c r="C1400" s="2" t="s">
        <v>1956</v>
      </c>
      <c r="D1400" s="2" t="s">
        <v>1957</v>
      </c>
    </row>
    <row r="1401" spans="1:4" x14ac:dyDescent="0.25">
      <c r="A1401" s="2" t="s">
        <v>1958</v>
      </c>
      <c r="B1401" s="2" t="s">
        <v>1959</v>
      </c>
      <c r="C1401" s="2" t="s">
        <v>1960</v>
      </c>
      <c r="D1401" s="2" t="s">
        <v>1961</v>
      </c>
    </row>
    <row r="1402" spans="1:4" x14ac:dyDescent="0.25">
      <c r="A1402" s="2" t="s">
        <v>1962</v>
      </c>
      <c r="B1402" s="2" t="s">
        <v>1963</v>
      </c>
      <c r="C1402" s="2" t="s">
        <v>1964</v>
      </c>
      <c r="D1402" s="2" t="s">
        <v>1965</v>
      </c>
    </row>
    <row r="1403" spans="1:4" x14ac:dyDescent="0.25">
      <c r="A1403" s="2" t="s">
        <v>1966</v>
      </c>
      <c r="B1403" s="2" t="s">
        <v>1967</v>
      </c>
      <c r="C1403" s="2" t="s">
        <v>1968</v>
      </c>
      <c r="D1403" s="2" t="s">
        <v>1969</v>
      </c>
    </row>
    <row r="1404" spans="1:4" x14ac:dyDescent="0.25">
      <c r="A1404" s="2" t="s">
        <v>1970</v>
      </c>
      <c r="B1404" s="2" t="s">
        <v>1971</v>
      </c>
      <c r="C1404" s="2" t="s">
        <v>1972</v>
      </c>
      <c r="D1404" s="2" t="s">
        <v>1973</v>
      </c>
    </row>
    <row r="1405" spans="1:4" x14ac:dyDescent="0.25">
      <c r="A1405" s="2" t="s">
        <v>1890</v>
      </c>
      <c r="B1405" s="2" t="s">
        <v>1891</v>
      </c>
      <c r="C1405" s="2" t="s">
        <v>1892</v>
      </c>
      <c r="D1405" s="2" t="s">
        <v>1893</v>
      </c>
    </row>
    <row r="1406" spans="1:4" x14ac:dyDescent="0.25">
      <c r="A1406" s="2" t="s">
        <v>1902</v>
      </c>
      <c r="B1406" s="2" t="s">
        <v>1903</v>
      </c>
      <c r="C1406" s="2" t="s">
        <v>1904</v>
      </c>
      <c r="D1406" s="2" t="s">
        <v>1905</v>
      </c>
    </row>
    <row r="1407" spans="1:4" x14ac:dyDescent="0.25">
      <c r="A1407" s="2" t="s">
        <v>1906</v>
      </c>
      <c r="B1407" s="2" t="s">
        <v>1907</v>
      </c>
      <c r="C1407" s="2" t="s">
        <v>1908</v>
      </c>
      <c r="D1407" s="2" t="s">
        <v>1909</v>
      </c>
    </row>
    <row r="1408" spans="1:4" x14ac:dyDescent="0.25">
      <c r="A1408" s="2" t="s">
        <v>1910</v>
      </c>
      <c r="B1408" s="2" t="s">
        <v>1911</v>
      </c>
      <c r="C1408" s="2" t="s">
        <v>1912</v>
      </c>
      <c r="D1408" s="2" t="s">
        <v>1913</v>
      </c>
    </row>
    <row r="1409" spans="1:4" x14ac:dyDescent="0.25">
      <c r="A1409" s="2" t="s">
        <v>1914</v>
      </c>
      <c r="B1409" s="2" t="s">
        <v>1915</v>
      </c>
      <c r="C1409" s="2" t="s">
        <v>1916</v>
      </c>
      <c r="D1409" s="2" t="s">
        <v>1917</v>
      </c>
    </row>
    <row r="1410" spans="1:4" x14ac:dyDescent="0.25">
      <c r="A1410" s="2" t="s">
        <v>1918</v>
      </c>
      <c r="B1410" s="2" t="s">
        <v>1919</v>
      </c>
      <c r="C1410" s="2" t="s">
        <v>1920</v>
      </c>
      <c r="D1410" s="2" t="s">
        <v>1921</v>
      </c>
    </row>
    <row r="1411" spans="1:4" x14ac:dyDescent="0.25">
      <c r="A1411" s="2" t="s">
        <v>1922</v>
      </c>
      <c r="B1411" s="2" t="s">
        <v>1923</v>
      </c>
      <c r="C1411" s="2" t="s">
        <v>1924</v>
      </c>
      <c r="D1411" s="2" t="s">
        <v>1925</v>
      </c>
    </row>
    <row r="1412" spans="1:4" x14ac:dyDescent="0.25">
      <c r="A1412" s="2" t="s">
        <v>1987</v>
      </c>
      <c r="B1412" s="2" t="s">
        <v>1927</v>
      </c>
      <c r="C1412" s="2" t="s">
        <v>1928</v>
      </c>
      <c r="D1412" s="2" t="s">
        <v>1929</v>
      </c>
    </row>
    <row r="1413" spans="1:4" x14ac:dyDescent="0.25">
      <c r="A1413" s="2" t="s">
        <v>1930</v>
      </c>
      <c r="B1413" s="2" t="s">
        <v>1931</v>
      </c>
      <c r="C1413" s="2" t="s">
        <v>1932</v>
      </c>
      <c r="D1413" s="2" t="s">
        <v>1933</v>
      </c>
    </row>
    <row r="1414" spans="1:4" x14ac:dyDescent="0.25">
      <c r="A1414" s="2" t="s">
        <v>1978</v>
      </c>
      <c r="B1414" s="2" t="s">
        <v>1935</v>
      </c>
      <c r="C1414" s="2" t="s">
        <v>1936</v>
      </c>
      <c r="D1414" s="2" t="s">
        <v>1937</v>
      </c>
    </row>
    <row r="1415" spans="1:4" x14ac:dyDescent="0.25">
      <c r="A1415" s="2" t="s">
        <v>1938</v>
      </c>
      <c r="B1415" s="2" t="s">
        <v>1939</v>
      </c>
      <c r="C1415" s="2" t="s">
        <v>1940</v>
      </c>
      <c r="D1415" s="2" t="s">
        <v>1941</v>
      </c>
    </row>
    <row r="1416" spans="1:4" x14ac:dyDescent="0.25">
      <c r="A1416" s="2" t="s">
        <v>1942</v>
      </c>
      <c r="B1416" s="2" t="s">
        <v>1943</v>
      </c>
      <c r="C1416" s="2" t="s">
        <v>1944</v>
      </c>
      <c r="D1416" s="2" t="s">
        <v>1945</v>
      </c>
    </row>
    <row r="1417" spans="1:4" x14ac:dyDescent="0.25">
      <c r="A1417" s="2" t="s">
        <v>1979</v>
      </c>
      <c r="B1417" s="2" t="s">
        <v>1980</v>
      </c>
      <c r="C1417" s="2" t="s">
        <v>1981</v>
      </c>
      <c r="D1417" s="2" t="s">
        <v>1982</v>
      </c>
    </row>
    <row r="1418" spans="1:4" x14ac:dyDescent="0.25">
      <c r="A1418" s="2" t="s">
        <v>1983</v>
      </c>
      <c r="B1418" s="2" t="s">
        <v>1984</v>
      </c>
      <c r="C1418" s="2" t="s">
        <v>1985</v>
      </c>
      <c r="D1418" s="2" t="s">
        <v>1986</v>
      </c>
    </row>
    <row r="1419" spans="1:4" x14ac:dyDescent="0.25">
      <c r="A1419" s="2" t="s">
        <v>1946</v>
      </c>
      <c r="B1419" s="2" t="s">
        <v>1947</v>
      </c>
      <c r="C1419" s="2" t="s">
        <v>1948</v>
      </c>
      <c r="D1419" s="2" t="s">
        <v>1949</v>
      </c>
    </row>
    <row r="1420" spans="1:4" x14ac:dyDescent="0.25">
      <c r="A1420" s="2" t="s">
        <v>1950</v>
      </c>
      <c r="B1420" s="2" t="s">
        <v>1951</v>
      </c>
      <c r="C1420" s="2" t="s">
        <v>1952</v>
      </c>
      <c r="D1420" s="2" t="s">
        <v>1953</v>
      </c>
    </row>
    <row r="1421" spans="1:4" x14ac:dyDescent="0.25">
      <c r="A1421" s="2" t="s">
        <v>1954</v>
      </c>
      <c r="B1421" s="2" t="s">
        <v>1955</v>
      </c>
      <c r="C1421" s="2" t="s">
        <v>1956</v>
      </c>
      <c r="D1421" s="2" t="s">
        <v>1957</v>
      </c>
    </row>
    <row r="1422" spans="1:4" x14ac:dyDescent="0.25">
      <c r="A1422" s="2" t="s">
        <v>1958</v>
      </c>
      <c r="B1422" s="2" t="s">
        <v>1959</v>
      </c>
      <c r="C1422" s="2" t="s">
        <v>1960</v>
      </c>
      <c r="D1422" s="2" t="s">
        <v>1961</v>
      </c>
    </row>
    <row r="1423" spans="1:4" x14ac:dyDescent="0.25">
      <c r="A1423" s="2" t="s">
        <v>1962</v>
      </c>
      <c r="B1423" s="2" t="s">
        <v>1963</v>
      </c>
      <c r="C1423" s="2" t="s">
        <v>1964</v>
      </c>
      <c r="D1423" s="2" t="s">
        <v>1965</v>
      </c>
    </row>
    <row r="1424" spans="1:4" x14ac:dyDescent="0.25">
      <c r="A1424" s="2" t="s">
        <v>1966</v>
      </c>
      <c r="B1424" s="2" t="s">
        <v>1967</v>
      </c>
      <c r="C1424" s="2" t="s">
        <v>1968</v>
      </c>
      <c r="D1424" s="2" t="s">
        <v>1969</v>
      </c>
    </row>
    <row r="1425" spans="1:4" x14ac:dyDescent="0.25">
      <c r="A1425" s="2" t="s">
        <v>1970</v>
      </c>
      <c r="B1425" s="2" t="s">
        <v>1971</v>
      </c>
      <c r="C1425" s="2" t="s">
        <v>1972</v>
      </c>
      <c r="D1425" s="2" t="s">
        <v>1973</v>
      </c>
    </row>
    <row r="1426" spans="1:4" x14ac:dyDescent="0.25">
      <c r="A1426" s="2" t="s">
        <v>1734</v>
      </c>
      <c r="B1426" s="2" t="s">
        <v>1735</v>
      </c>
      <c r="C1426" s="2" t="s">
        <v>1736</v>
      </c>
      <c r="D1426" s="2" t="s">
        <v>1737</v>
      </c>
    </row>
    <row r="1427" spans="1:4" x14ac:dyDescent="0.25">
      <c r="A1427" s="2" t="s">
        <v>1742</v>
      </c>
      <c r="B1427" s="2" t="s">
        <v>1743</v>
      </c>
      <c r="C1427" s="2" t="s">
        <v>1744</v>
      </c>
      <c r="D1427" s="2" t="s">
        <v>1745</v>
      </c>
    </row>
    <row r="1428" spans="1:4" x14ac:dyDescent="0.25">
      <c r="A1428" s="2" t="s">
        <v>1746</v>
      </c>
      <c r="B1428" s="2" t="s">
        <v>1747</v>
      </c>
      <c r="C1428" s="2" t="s">
        <v>1748</v>
      </c>
      <c r="D1428" s="2" t="s">
        <v>1749</v>
      </c>
    </row>
    <row r="1429" spans="1:4" x14ac:dyDescent="0.25">
      <c r="A1429" s="2" t="s">
        <v>1750</v>
      </c>
      <c r="B1429" s="2" t="s">
        <v>1751</v>
      </c>
      <c r="C1429" s="2" t="s">
        <v>1752</v>
      </c>
      <c r="D1429" s="2" t="s">
        <v>1753</v>
      </c>
    </row>
    <row r="1430" spans="1:4" x14ac:dyDescent="0.25">
      <c r="A1430" s="2" t="s">
        <v>1754</v>
      </c>
      <c r="B1430" s="2" t="s">
        <v>1755</v>
      </c>
      <c r="C1430" s="2" t="s">
        <v>1756</v>
      </c>
      <c r="D1430" s="2" t="s">
        <v>1757</v>
      </c>
    </row>
    <row r="1431" spans="1:4" x14ac:dyDescent="0.25">
      <c r="A1431" s="2" t="s">
        <v>1758</v>
      </c>
      <c r="B1431" s="2" t="s">
        <v>1759</v>
      </c>
      <c r="C1431" s="2" t="s">
        <v>1760</v>
      </c>
      <c r="D1431" s="2" t="s">
        <v>1761</v>
      </c>
    </row>
    <row r="1432" spans="1:4" x14ac:dyDescent="0.25">
      <c r="A1432" s="2" t="s">
        <v>1762</v>
      </c>
      <c r="B1432" s="2" t="s">
        <v>1763</v>
      </c>
      <c r="C1432" s="2" t="s">
        <v>1764</v>
      </c>
      <c r="D1432" s="2" t="s">
        <v>1765</v>
      </c>
    </row>
    <row r="1433" spans="1:4" x14ac:dyDescent="0.25">
      <c r="A1433" s="2" t="s">
        <v>1766</v>
      </c>
      <c r="B1433" s="2" t="s">
        <v>1767</v>
      </c>
      <c r="C1433" s="2" t="s">
        <v>1768</v>
      </c>
      <c r="D1433" s="2" t="s">
        <v>1769</v>
      </c>
    </row>
    <row r="1434" spans="1:4" x14ac:dyDescent="0.25">
      <c r="A1434" s="2" t="s">
        <v>1770</v>
      </c>
      <c r="B1434" s="2" t="s">
        <v>1771</v>
      </c>
      <c r="C1434" s="2" t="s">
        <v>1772</v>
      </c>
      <c r="D1434" s="2" t="s">
        <v>1773</v>
      </c>
    </row>
    <row r="1435" spans="1:4" x14ac:dyDescent="0.25">
      <c r="A1435" s="2" t="s">
        <v>1774</v>
      </c>
      <c r="B1435" s="2" t="s">
        <v>1775</v>
      </c>
      <c r="C1435" s="2" t="s">
        <v>1776</v>
      </c>
      <c r="D1435" s="2" t="s">
        <v>1777</v>
      </c>
    </row>
    <row r="1436" spans="1:4" x14ac:dyDescent="0.25">
      <c r="A1436" s="2" t="s">
        <v>1778</v>
      </c>
      <c r="B1436" s="2" t="s">
        <v>1779</v>
      </c>
      <c r="C1436" s="2" t="s">
        <v>1780</v>
      </c>
      <c r="D1436" s="2" t="s">
        <v>1781</v>
      </c>
    </row>
    <row r="1437" spans="1:4" x14ac:dyDescent="0.25">
      <c r="A1437" s="2" t="s">
        <v>1746</v>
      </c>
      <c r="B1437" s="2" t="s">
        <v>1747</v>
      </c>
      <c r="C1437" s="2" t="s">
        <v>1748</v>
      </c>
      <c r="D1437" s="2" t="s">
        <v>1749</v>
      </c>
    </row>
    <row r="1438" spans="1:4" x14ac:dyDescent="0.25">
      <c r="A1438" s="2" t="s">
        <v>1782</v>
      </c>
      <c r="B1438" s="2" t="s">
        <v>1783</v>
      </c>
      <c r="C1438" s="2" t="s">
        <v>1784</v>
      </c>
      <c r="D1438" s="2" t="s">
        <v>1785</v>
      </c>
    </row>
    <row r="1439" spans="1:4" x14ac:dyDescent="0.25">
      <c r="A1439" s="2" t="s">
        <v>1786</v>
      </c>
      <c r="B1439" s="2" t="s">
        <v>1787</v>
      </c>
      <c r="C1439" s="2" t="s">
        <v>1788</v>
      </c>
      <c r="D1439" s="2" t="s">
        <v>1789</v>
      </c>
    </row>
    <row r="1440" spans="1:4" x14ac:dyDescent="0.25">
      <c r="A1440" s="2" t="s">
        <v>1790</v>
      </c>
      <c r="B1440" s="2" t="s">
        <v>1791</v>
      </c>
      <c r="C1440" s="2" t="s">
        <v>1792</v>
      </c>
      <c r="D1440" s="2" t="s">
        <v>1793</v>
      </c>
    </row>
    <row r="1441" spans="1:4" x14ac:dyDescent="0.25">
      <c r="A1441" s="2" t="s">
        <v>1988</v>
      </c>
      <c r="B1441" s="2" t="s">
        <v>1795</v>
      </c>
      <c r="C1441" s="2" t="s">
        <v>1796</v>
      </c>
      <c r="D1441" s="2" t="s">
        <v>1797</v>
      </c>
    </row>
    <row r="1442" spans="1:4" x14ac:dyDescent="0.25">
      <c r="A1442" s="2" t="s">
        <v>1798</v>
      </c>
      <c r="B1442" s="2" t="s">
        <v>1799</v>
      </c>
      <c r="C1442" s="2" t="s">
        <v>1800</v>
      </c>
      <c r="D1442" s="2" t="s">
        <v>1801</v>
      </c>
    </row>
    <row r="1443" spans="1:4" x14ac:dyDescent="0.25">
      <c r="A1443" s="2" t="s">
        <v>1989</v>
      </c>
      <c r="B1443" s="2" t="s">
        <v>1803</v>
      </c>
      <c r="C1443" s="2" t="s">
        <v>1804</v>
      </c>
      <c r="D1443" s="2" t="s">
        <v>1805</v>
      </c>
    </row>
    <row r="1444" spans="1:4" x14ac:dyDescent="0.25">
      <c r="A1444" s="2" t="s">
        <v>1806</v>
      </c>
      <c r="B1444" s="2" t="s">
        <v>1807</v>
      </c>
      <c r="C1444" s="2" t="s">
        <v>1808</v>
      </c>
      <c r="D1444" s="2" t="s">
        <v>1809</v>
      </c>
    </row>
    <row r="1445" spans="1:4" x14ac:dyDescent="0.25">
      <c r="A1445" s="2" t="s">
        <v>1810</v>
      </c>
      <c r="B1445" s="2" t="s">
        <v>1811</v>
      </c>
      <c r="C1445" s="2" t="s">
        <v>1812</v>
      </c>
      <c r="D1445" s="2" t="s">
        <v>1813</v>
      </c>
    </row>
    <row r="1446" spans="1:4" x14ac:dyDescent="0.25">
      <c r="A1446" s="2" t="s">
        <v>1754</v>
      </c>
      <c r="B1446" s="2" t="s">
        <v>1755</v>
      </c>
      <c r="C1446" s="2" t="s">
        <v>1756</v>
      </c>
      <c r="D1446" s="2" t="s">
        <v>1757</v>
      </c>
    </row>
    <row r="1447" spans="1:4" x14ac:dyDescent="0.25">
      <c r="A1447" s="2" t="s">
        <v>1814</v>
      </c>
      <c r="B1447" s="2" t="s">
        <v>1815</v>
      </c>
      <c r="C1447" s="2" t="s">
        <v>1816</v>
      </c>
      <c r="D1447" s="2" t="s">
        <v>1817</v>
      </c>
    </row>
    <row r="1448" spans="1:4" x14ac:dyDescent="0.25">
      <c r="A1448" s="2" t="s">
        <v>1818</v>
      </c>
      <c r="B1448" s="2" t="s">
        <v>1819</v>
      </c>
      <c r="C1448" s="2" t="s">
        <v>1820</v>
      </c>
      <c r="D1448" s="2" t="s">
        <v>1821</v>
      </c>
    </row>
    <row r="1449" spans="1:4" x14ac:dyDescent="0.25">
      <c r="A1449" s="2" t="s">
        <v>1822</v>
      </c>
      <c r="B1449" s="2" t="s">
        <v>1823</v>
      </c>
      <c r="C1449" s="2" t="s">
        <v>1824</v>
      </c>
      <c r="D1449" s="2" t="s">
        <v>1825</v>
      </c>
    </row>
    <row r="1450" spans="1:4" x14ac:dyDescent="0.25">
      <c r="A1450" s="2" t="s">
        <v>1826</v>
      </c>
      <c r="B1450" s="2" t="s">
        <v>1827</v>
      </c>
      <c r="C1450" s="2" t="s">
        <v>1828</v>
      </c>
      <c r="D1450" s="2" t="s">
        <v>1829</v>
      </c>
    </row>
    <row r="1451" spans="1:4" x14ac:dyDescent="0.25">
      <c r="A1451" s="2" t="s">
        <v>1830</v>
      </c>
      <c r="B1451" s="2" t="s">
        <v>1831</v>
      </c>
      <c r="C1451" s="2" t="s">
        <v>1832</v>
      </c>
      <c r="D1451" s="2" t="s">
        <v>1833</v>
      </c>
    </row>
    <row r="1452" spans="1:4" x14ac:dyDescent="0.25">
      <c r="A1452" s="2" t="s">
        <v>1834</v>
      </c>
      <c r="B1452" s="2" t="s">
        <v>1835</v>
      </c>
      <c r="C1452" s="2" t="s">
        <v>1836</v>
      </c>
      <c r="D1452" s="2" t="s">
        <v>1837</v>
      </c>
    </row>
    <row r="1453" spans="1:4" x14ac:dyDescent="0.25">
      <c r="A1453" s="2" t="s">
        <v>1838</v>
      </c>
      <c r="B1453" s="2" t="s">
        <v>1839</v>
      </c>
      <c r="C1453" s="2" t="s">
        <v>1840</v>
      </c>
      <c r="D1453" s="2" t="s">
        <v>1841</v>
      </c>
    </row>
    <row r="1454" spans="1:4" x14ac:dyDescent="0.25">
      <c r="A1454" s="2" t="s">
        <v>1990</v>
      </c>
      <c r="B1454" s="2" t="s">
        <v>1843</v>
      </c>
      <c r="C1454" s="2" t="s">
        <v>1844</v>
      </c>
      <c r="D1454" s="2" t="s">
        <v>1845</v>
      </c>
    </row>
    <row r="1455" spans="1:4" x14ac:dyDescent="0.25">
      <c r="A1455" s="2" t="s">
        <v>1846</v>
      </c>
      <c r="B1455" s="2" t="s">
        <v>1847</v>
      </c>
      <c r="C1455" s="2" t="s">
        <v>1848</v>
      </c>
      <c r="D1455" s="2" t="s">
        <v>1849</v>
      </c>
    </row>
    <row r="1456" spans="1:4" x14ac:dyDescent="0.25">
      <c r="A1456" s="2" t="s">
        <v>1850</v>
      </c>
      <c r="B1456" s="2" t="s">
        <v>1851</v>
      </c>
      <c r="C1456" s="2" t="s">
        <v>1852</v>
      </c>
      <c r="D1456" s="2" t="s">
        <v>1853</v>
      </c>
    </row>
    <row r="1457" spans="1:4" x14ac:dyDescent="0.25">
      <c r="A1457" s="2" t="s">
        <v>1854</v>
      </c>
      <c r="B1457" s="2" t="s">
        <v>1855</v>
      </c>
      <c r="C1457" s="2" t="s">
        <v>1856</v>
      </c>
      <c r="D1457" s="2" t="s">
        <v>1857</v>
      </c>
    </row>
    <row r="1458" spans="1:4" x14ac:dyDescent="0.25">
      <c r="A1458" s="2" t="s">
        <v>1858</v>
      </c>
      <c r="B1458" s="2" t="s">
        <v>1859</v>
      </c>
      <c r="C1458" s="2" t="s">
        <v>1860</v>
      </c>
      <c r="D1458" s="2" t="s">
        <v>1861</v>
      </c>
    </row>
    <row r="1459" spans="1:4" x14ac:dyDescent="0.25">
      <c r="A1459" s="2" t="s">
        <v>1862</v>
      </c>
      <c r="B1459" s="2" t="s">
        <v>1863</v>
      </c>
      <c r="C1459" s="2" t="s">
        <v>1864</v>
      </c>
      <c r="D1459" s="2" t="s">
        <v>1865</v>
      </c>
    </row>
    <row r="1460" spans="1:4" x14ac:dyDescent="0.25">
      <c r="A1460" s="2" t="s">
        <v>1991</v>
      </c>
      <c r="B1460" s="2" t="s">
        <v>1867</v>
      </c>
      <c r="C1460" s="2" t="s">
        <v>1868</v>
      </c>
      <c r="D1460" s="2" t="s">
        <v>1869</v>
      </c>
    </row>
    <row r="1461" spans="1:4" x14ac:dyDescent="0.25">
      <c r="A1461" s="2" t="s">
        <v>1992</v>
      </c>
      <c r="B1461" s="2" t="s">
        <v>1871</v>
      </c>
      <c r="C1461" s="2" t="s">
        <v>1872</v>
      </c>
      <c r="D1461" s="2" t="s">
        <v>1873</v>
      </c>
    </row>
    <row r="1462" spans="1:4" x14ac:dyDescent="0.25">
      <c r="A1462" s="2" t="s">
        <v>1874</v>
      </c>
      <c r="B1462" s="2" t="s">
        <v>1875</v>
      </c>
      <c r="C1462" s="2" t="s">
        <v>1876</v>
      </c>
      <c r="D1462" s="2" t="s">
        <v>1877</v>
      </c>
    </row>
    <row r="1463" spans="1:4" x14ac:dyDescent="0.25">
      <c r="A1463" s="2" t="s">
        <v>1993</v>
      </c>
      <c r="B1463" s="2" t="s">
        <v>1879</v>
      </c>
      <c r="C1463" s="2" t="s">
        <v>1880</v>
      </c>
      <c r="D1463" s="2" t="s">
        <v>1881</v>
      </c>
    </row>
    <row r="1464" spans="1:4" x14ac:dyDescent="0.25">
      <c r="A1464" s="2" t="s">
        <v>1882</v>
      </c>
      <c r="B1464" s="2" t="s">
        <v>1883</v>
      </c>
      <c r="C1464" s="2" t="s">
        <v>1884</v>
      </c>
      <c r="D1464" s="2" t="s">
        <v>1885</v>
      </c>
    </row>
    <row r="1465" spans="1:4" x14ac:dyDescent="0.25">
      <c r="A1465" s="2" t="s">
        <v>1886</v>
      </c>
      <c r="B1465" s="2" t="s">
        <v>1887</v>
      </c>
      <c r="C1465" s="2" t="s">
        <v>1888</v>
      </c>
      <c r="D1465" s="2" t="s">
        <v>1889</v>
      </c>
    </row>
    <row r="1466" spans="1:4" x14ac:dyDescent="0.25">
      <c r="A1466" s="2" t="s">
        <v>1994</v>
      </c>
      <c r="B1466" s="2" t="s">
        <v>1995</v>
      </c>
      <c r="C1466" s="2" t="s">
        <v>1996</v>
      </c>
      <c r="D1466" s="2" t="s">
        <v>1997</v>
      </c>
    </row>
    <row r="1467" spans="1:4" x14ac:dyDescent="0.25">
      <c r="A1467" s="2" t="s">
        <v>1998</v>
      </c>
      <c r="B1467" s="2" t="s">
        <v>1999</v>
      </c>
      <c r="C1467" s="2" t="s">
        <v>2000</v>
      </c>
      <c r="D1467" s="2" t="s">
        <v>2001</v>
      </c>
    </row>
    <row r="1468" spans="1:4" x14ac:dyDescent="0.25">
      <c r="A1468" s="2" t="s">
        <v>2002</v>
      </c>
      <c r="B1468" s="2" t="s">
        <v>2003</v>
      </c>
      <c r="C1468" s="2" t="s">
        <v>2004</v>
      </c>
      <c r="D1468" s="2" t="s">
        <v>2005</v>
      </c>
    </row>
    <row r="1469" spans="1:4" x14ac:dyDescent="0.25">
      <c r="A1469" s="2" t="s">
        <v>2006</v>
      </c>
      <c r="B1469" s="2" t="s">
        <v>2007</v>
      </c>
      <c r="C1469" s="2" t="s">
        <v>2008</v>
      </c>
      <c r="D1469" s="2" t="s">
        <v>2009</v>
      </c>
    </row>
    <row r="1470" spans="1:4" x14ac:dyDescent="0.25">
      <c r="A1470" s="2" t="s">
        <v>2010</v>
      </c>
      <c r="B1470" s="2" t="s">
        <v>2011</v>
      </c>
      <c r="C1470" s="2" t="s">
        <v>2012</v>
      </c>
      <c r="D1470" s="2" t="s">
        <v>2013</v>
      </c>
    </row>
    <row r="1471" spans="1:4" x14ac:dyDescent="0.25">
      <c r="A1471" s="2" t="s">
        <v>2014</v>
      </c>
      <c r="B1471" s="2" t="s">
        <v>2015</v>
      </c>
      <c r="C1471" s="2" t="s">
        <v>2016</v>
      </c>
      <c r="D1471" s="2" t="s">
        <v>2017</v>
      </c>
    </row>
    <row r="1472" spans="1:4" x14ac:dyDescent="0.25">
      <c r="A1472" s="2" t="s">
        <v>2018</v>
      </c>
      <c r="B1472" s="2" t="s">
        <v>2019</v>
      </c>
      <c r="C1472" s="2" t="s">
        <v>2020</v>
      </c>
      <c r="D1472" s="2" t="s">
        <v>2021</v>
      </c>
    </row>
    <row r="1473" spans="1:4" x14ac:dyDescent="0.25">
      <c r="A1473" s="2" t="s">
        <v>2022</v>
      </c>
      <c r="B1473" s="2" t="s">
        <v>2023</v>
      </c>
      <c r="C1473" s="2" t="s">
        <v>2024</v>
      </c>
      <c r="D1473" s="2" t="s">
        <v>2025</v>
      </c>
    </row>
    <row r="1474" spans="1:4" x14ac:dyDescent="0.25">
      <c r="A1474" s="2" t="s">
        <v>2026</v>
      </c>
      <c r="B1474" s="2" t="s">
        <v>2027</v>
      </c>
      <c r="C1474" s="2" t="s">
        <v>2028</v>
      </c>
      <c r="D1474" s="2" t="s">
        <v>2029</v>
      </c>
    </row>
    <row r="1475" spans="1:4" x14ac:dyDescent="0.25">
      <c r="A1475" s="2" t="s">
        <v>2030</v>
      </c>
      <c r="B1475" s="2" t="s">
        <v>2031</v>
      </c>
      <c r="C1475" s="2" t="s">
        <v>2032</v>
      </c>
      <c r="D1475" s="2" t="s">
        <v>2033</v>
      </c>
    </row>
    <row r="1476" spans="1:4" x14ac:dyDescent="0.25">
      <c r="A1476" s="2" t="s">
        <v>2034</v>
      </c>
      <c r="B1476" s="2" t="s">
        <v>2035</v>
      </c>
      <c r="C1476" s="2" t="s">
        <v>2036</v>
      </c>
      <c r="D1476" s="2" t="s">
        <v>2037</v>
      </c>
    </row>
    <row r="1477" spans="1:4" x14ac:dyDescent="0.25">
      <c r="A1477" s="2" t="s">
        <v>2038</v>
      </c>
      <c r="B1477" s="2" t="s">
        <v>2039</v>
      </c>
      <c r="C1477" s="2" t="s">
        <v>2040</v>
      </c>
      <c r="D1477" s="2" t="s">
        <v>2041</v>
      </c>
    </row>
    <row r="1478" spans="1:4" x14ac:dyDescent="0.25">
      <c r="A1478" s="2" t="s">
        <v>2042</v>
      </c>
      <c r="B1478" s="2" t="s">
        <v>2043</v>
      </c>
      <c r="C1478" s="2" t="s">
        <v>2044</v>
      </c>
      <c r="D1478" s="2" t="s">
        <v>2045</v>
      </c>
    </row>
    <row r="1479" spans="1:4" x14ac:dyDescent="0.25">
      <c r="A1479" s="2" t="s">
        <v>2046</v>
      </c>
      <c r="B1479" s="2" t="s">
        <v>2047</v>
      </c>
      <c r="C1479" s="2" t="s">
        <v>2048</v>
      </c>
      <c r="D1479" s="2" t="s">
        <v>2049</v>
      </c>
    </row>
    <row r="1480" spans="1:4" x14ac:dyDescent="0.25">
      <c r="A1480" s="2" t="s">
        <v>2050</v>
      </c>
      <c r="B1480" s="2" t="s">
        <v>2051</v>
      </c>
      <c r="C1480" s="2" t="s">
        <v>2052</v>
      </c>
      <c r="D1480" s="2" t="s">
        <v>2053</v>
      </c>
    </row>
    <row r="1481" spans="1:4" x14ac:dyDescent="0.25">
      <c r="A1481" s="2" t="s">
        <v>2054</v>
      </c>
      <c r="B1481" s="2" t="s">
        <v>2055</v>
      </c>
      <c r="C1481" s="2" t="s">
        <v>2056</v>
      </c>
      <c r="D1481" s="2" t="s">
        <v>2057</v>
      </c>
    </row>
    <row r="1482" spans="1:4" x14ac:dyDescent="0.25">
      <c r="A1482" s="2" t="s">
        <v>2058</v>
      </c>
      <c r="B1482" s="2" t="s">
        <v>2059</v>
      </c>
      <c r="C1482" s="2" t="s">
        <v>2060</v>
      </c>
      <c r="D1482" s="2" t="s">
        <v>2061</v>
      </c>
    </row>
    <row r="1483" spans="1:4" x14ac:dyDescent="0.25">
      <c r="A1483" s="2" t="s">
        <v>2062</v>
      </c>
      <c r="B1483" s="2" t="s">
        <v>2063</v>
      </c>
      <c r="C1483" s="2" t="s">
        <v>2064</v>
      </c>
      <c r="D1483" s="2" t="s">
        <v>2065</v>
      </c>
    </row>
    <row r="1484" spans="1:4" x14ac:dyDescent="0.25">
      <c r="A1484" s="2" t="s">
        <v>2066</v>
      </c>
      <c r="B1484" s="2" t="s">
        <v>2067</v>
      </c>
      <c r="C1484" s="2" t="s">
        <v>2068</v>
      </c>
      <c r="D1484" s="2" t="s">
        <v>2069</v>
      </c>
    </row>
    <row r="1485" spans="1:4" x14ac:dyDescent="0.25">
      <c r="A1485" s="2" t="s">
        <v>2070</v>
      </c>
      <c r="B1485" s="2" t="s">
        <v>2071</v>
      </c>
      <c r="C1485" s="2" t="s">
        <v>2072</v>
      </c>
      <c r="D1485" s="2" t="s">
        <v>2073</v>
      </c>
    </row>
    <row r="1486" spans="1:4" x14ac:dyDescent="0.25">
      <c r="A1486" s="2" t="s">
        <v>2074</v>
      </c>
      <c r="B1486" s="2" t="s">
        <v>2075</v>
      </c>
      <c r="C1486" s="2" t="s">
        <v>2076</v>
      </c>
      <c r="D1486" s="2" t="s">
        <v>2077</v>
      </c>
    </row>
    <row r="1487" spans="1:4" x14ac:dyDescent="0.25">
      <c r="A1487" s="2" t="s">
        <v>2078</v>
      </c>
      <c r="B1487" s="2" t="s">
        <v>2079</v>
      </c>
      <c r="C1487" s="2" t="s">
        <v>2080</v>
      </c>
      <c r="D1487" s="2" t="s">
        <v>2081</v>
      </c>
    </row>
    <row r="1488" spans="1:4" x14ac:dyDescent="0.25">
      <c r="A1488" s="2" t="s">
        <v>2082</v>
      </c>
      <c r="B1488" s="2" t="s">
        <v>2083</v>
      </c>
      <c r="C1488" s="2" t="s">
        <v>2084</v>
      </c>
      <c r="D1488" s="2" t="s">
        <v>2085</v>
      </c>
    </row>
    <row r="1489" spans="1:4" x14ac:dyDescent="0.25">
      <c r="A1489" s="2" t="s">
        <v>1734</v>
      </c>
      <c r="B1489" s="2" t="s">
        <v>1735</v>
      </c>
      <c r="C1489" s="2" t="s">
        <v>1736</v>
      </c>
      <c r="D1489" s="2" t="s">
        <v>1737</v>
      </c>
    </row>
    <row r="1490" spans="1:4" x14ac:dyDescent="0.25">
      <c r="A1490" s="2" t="s">
        <v>1738</v>
      </c>
      <c r="B1490" s="2" t="s">
        <v>1739</v>
      </c>
      <c r="C1490" s="2" t="s">
        <v>1740</v>
      </c>
      <c r="D1490" s="2" t="s">
        <v>1741</v>
      </c>
    </row>
    <row r="1491" spans="1:4" x14ac:dyDescent="0.25">
      <c r="A1491" s="2" t="s">
        <v>1742</v>
      </c>
      <c r="B1491" s="2" t="s">
        <v>1743</v>
      </c>
      <c r="C1491" s="2" t="s">
        <v>1744</v>
      </c>
      <c r="D1491" s="2" t="s">
        <v>1745</v>
      </c>
    </row>
    <row r="1492" spans="1:4" x14ac:dyDescent="0.25">
      <c r="A1492" s="2" t="s">
        <v>1746</v>
      </c>
      <c r="B1492" s="2" t="s">
        <v>1747</v>
      </c>
      <c r="C1492" s="2" t="s">
        <v>1748</v>
      </c>
      <c r="D1492" s="2" t="s">
        <v>1749</v>
      </c>
    </row>
    <row r="1493" spans="1:4" x14ac:dyDescent="0.25">
      <c r="A1493" s="2" t="s">
        <v>1750</v>
      </c>
      <c r="B1493" s="2" t="s">
        <v>1751</v>
      </c>
      <c r="C1493" s="2" t="s">
        <v>1752</v>
      </c>
      <c r="D1493" s="2" t="s">
        <v>1753</v>
      </c>
    </row>
    <row r="1494" spans="1:4" x14ac:dyDescent="0.25">
      <c r="A1494" s="2" t="s">
        <v>1754</v>
      </c>
      <c r="B1494" s="2" t="s">
        <v>1755</v>
      </c>
      <c r="C1494" s="2" t="s">
        <v>1756</v>
      </c>
      <c r="D1494" s="2" t="s">
        <v>1757</v>
      </c>
    </row>
    <row r="1495" spans="1:4" x14ac:dyDescent="0.25">
      <c r="A1495" s="2" t="s">
        <v>1758</v>
      </c>
      <c r="B1495" s="2" t="s">
        <v>1759</v>
      </c>
      <c r="C1495" s="2" t="s">
        <v>1760</v>
      </c>
      <c r="D1495" s="2" t="s">
        <v>1761</v>
      </c>
    </row>
    <row r="1496" spans="1:4" x14ac:dyDescent="0.25">
      <c r="A1496" s="2" t="s">
        <v>1762</v>
      </c>
      <c r="B1496" s="2" t="s">
        <v>1763</v>
      </c>
      <c r="C1496" s="2" t="s">
        <v>1764</v>
      </c>
      <c r="D1496" s="2" t="s">
        <v>1765</v>
      </c>
    </row>
    <row r="1497" spans="1:4" x14ac:dyDescent="0.25">
      <c r="A1497" s="2" t="s">
        <v>1766</v>
      </c>
      <c r="B1497" s="2" t="s">
        <v>1767</v>
      </c>
      <c r="C1497" s="2" t="s">
        <v>1768</v>
      </c>
      <c r="D1497" s="2" t="s">
        <v>1769</v>
      </c>
    </row>
    <row r="1498" spans="1:4" x14ac:dyDescent="0.25">
      <c r="A1498" s="2" t="s">
        <v>1770</v>
      </c>
      <c r="B1498" s="2" t="s">
        <v>1771</v>
      </c>
      <c r="C1498" s="2" t="s">
        <v>1772</v>
      </c>
      <c r="D1498" s="2" t="s">
        <v>1773</v>
      </c>
    </row>
    <row r="1499" spans="1:4" x14ac:dyDescent="0.25">
      <c r="A1499" s="2" t="s">
        <v>1774</v>
      </c>
      <c r="B1499" s="2" t="s">
        <v>1775</v>
      </c>
      <c r="C1499" s="2" t="s">
        <v>1776</v>
      </c>
      <c r="D1499" s="2" t="s">
        <v>1777</v>
      </c>
    </row>
    <row r="1500" spans="1:4" x14ac:dyDescent="0.25">
      <c r="A1500" s="2" t="s">
        <v>2086</v>
      </c>
      <c r="B1500" s="2" t="s">
        <v>1779</v>
      </c>
      <c r="C1500" s="2" t="s">
        <v>1780</v>
      </c>
      <c r="D1500" s="2" t="s">
        <v>1781</v>
      </c>
    </row>
    <row r="1501" spans="1:4" x14ac:dyDescent="0.25">
      <c r="A1501" s="2" t="s">
        <v>1746</v>
      </c>
      <c r="B1501" s="2" t="s">
        <v>1747</v>
      </c>
      <c r="C1501" s="2" t="s">
        <v>1748</v>
      </c>
      <c r="D1501" s="2" t="s">
        <v>1749</v>
      </c>
    </row>
    <row r="1502" spans="1:4" x14ac:dyDescent="0.25">
      <c r="A1502" s="2" t="s">
        <v>1786</v>
      </c>
      <c r="B1502" s="2" t="s">
        <v>1787</v>
      </c>
      <c r="C1502" s="2" t="s">
        <v>1788</v>
      </c>
      <c r="D1502" s="2" t="s">
        <v>1789</v>
      </c>
    </row>
    <row r="1503" spans="1:4" x14ac:dyDescent="0.25">
      <c r="A1503" s="2" t="s">
        <v>1790</v>
      </c>
      <c r="B1503" s="2" t="s">
        <v>1791</v>
      </c>
      <c r="C1503" s="2" t="s">
        <v>1792</v>
      </c>
      <c r="D1503" s="2" t="s">
        <v>1793</v>
      </c>
    </row>
    <row r="1504" spans="1:4" x14ac:dyDescent="0.25">
      <c r="A1504" s="2" t="s">
        <v>1974</v>
      </c>
      <c r="B1504" s="2" t="s">
        <v>1975</v>
      </c>
      <c r="C1504" s="2" t="s">
        <v>1976</v>
      </c>
      <c r="D1504" s="2" t="s">
        <v>1977</v>
      </c>
    </row>
    <row r="1505" spans="1:4" x14ac:dyDescent="0.25">
      <c r="A1505" s="2" t="s">
        <v>1794</v>
      </c>
      <c r="B1505" s="2" t="s">
        <v>1795</v>
      </c>
      <c r="C1505" s="2" t="s">
        <v>1796</v>
      </c>
      <c r="D1505" s="2" t="s">
        <v>1797</v>
      </c>
    </row>
    <row r="1506" spans="1:4" x14ac:dyDescent="0.25">
      <c r="A1506" s="2" t="s">
        <v>1798</v>
      </c>
      <c r="B1506" s="2" t="s">
        <v>1799</v>
      </c>
      <c r="C1506" s="2" t="s">
        <v>1800</v>
      </c>
      <c r="D1506" s="2" t="s">
        <v>1801</v>
      </c>
    </row>
    <row r="1507" spans="1:4" x14ac:dyDescent="0.25">
      <c r="A1507" s="2" t="s">
        <v>1989</v>
      </c>
      <c r="B1507" s="2" t="s">
        <v>1803</v>
      </c>
      <c r="C1507" s="2" t="s">
        <v>1804</v>
      </c>
      <c r="D1507" s="2" t="s">
        <v>1805</v>
      </c>
    </row>
    <row r="1508" spans="1:4" x14ac:dyDescent="0.25">
      <c r="A1508" s="2" t="s">
        <v>1806</v>
      </c>
      <c r="B1508" s="2" t="s">
        <v>1807</v>
      </c>
      <c r="C1508" s="2" t="s">
        <v>1808</v>
      </c>
      <c r="D1508" s="2" t="s">
        <v>1809</v>
      </c>
    </row>
    <row r="1509" spans="1:4" x14ac:dyDescent="0.25">
      <c r="A1509" s="2" t="s">
        <v>1810</v>
      </c>
      <c r="B1509" s="2" t="s">
        <v>1811</v>
      </c>
      <c r="C1509" s="2" t="s">
        <v>1812</v>
      </c>
      <c r="D1509" s="2" t="s">
        <v>1813</v>
      </c>
    </row>
    <row r="1510" spans="1:4" x14ac:dyDescent="0.25">
      <c r="A1510" s="2" t="s">
        <v>1754</v>
      </c>
      <c r="B1510" s="2" t="s">
        <v>1755</v>
      </c>
      <c r="C1510" s="2" t="s">
        <v>1756</v>
      </c>
      <c r="D1510" s="2" t="s">
        <v>1757</v>
      </c>
    </row>
    <row r="1511" spans="1:4" x14ac:dyDescent="0.25">
      <c r="A1511" s="2" t="s">
        <v>1814</v>
      </c>
      <c r="B1511" s="2" t="s">
        <v>1815</v>
      </c>
      <c r="C1511" s="2" t="s">
        <v>1816</v>
      </c>
      <c r="D1511" s="2" t="s">
        <v>1817</v>
      </c>
    </row>
    <row r="1512" spans="1:4" x14ac:dyDescent="0.25">
      <c r="A1512" s="2" t="s">
        <v>1818</v>
      </c>
      <c r="B1512" s="2" t="s">
        <v>1819</v>
      </c>
      <c r="C1512" s="2" t="s">
        <v>1820</v>
      </c>
      <c r="D1512" s="2" t="s">
        <v>1821</v>
      </c>
    </row>
    <row r="1513" spans="1:4" x14ac:dyDescent="0.25">
      <c r="A1513" s="2" t="s">
        <v>1822</v>
      </c>
      <c r="B1513" s="2" t="s">
        <v>1823</v>
      </c>
      <c r="C1513" s="2" t="s">
        <v>1824</v>
      </c>
      <c r="D1513" s="2" t="s">
        <v>1825</v>
      </c>
    </row>
    <row r="1514" spans="1:4" x14ac:dyDescent="0.25">
      <c r="A1514" s="2" t="s">
        <v>1838</v>
      </c>
      <c r="B1514" s="2" t="s">
        <v>1839</v>
      </c>
      <c r="C1514" s="2" t="s">
        <v>1840</v>
      </c>
      <c r="D1514" s="2" t="s">
        <v>1841</v>
      </c>
    </row>
    <row r="1515" spans="1:4" x14ac:dyDescent="0.25">
      <c r="A1515" s="2" t="s">
        <v>1990</v>
      </c>
      <c r="B1515" s="2" t="s">
        <v>1843</v>
      </c>
      <c r="C1515" s="2" t="s">
        <v>1844</v>
      </c>
      <c r="D1515" s="2" t="s">
        <v>1845</v>
      </c>
    </row>
    <row r="1516" spans="1:4" x14ac:dyDescent="0.25">
      <c r="A1516" s="2" t="s">
        <v>1846</v>
      </c>
      <c r="B1516" s="2" t="s">
        <v>1847</v>
      </c>
      <c r="C1516" s="2" t="s">
        <v>1848</v>
      </c>
      <c r="D1516" s="2" t="s">
        <v>1849</v>
      </c>
    </row>
    <row r="1517" spans="1:4" x14ac:dyDescent="0.25">
      <c r="A1517" s="2" t="s">
        <v>1830</v>
      </c>
      <c r="B1517" s="2" t="s">
        <v>1831</v>
      </c>
      <c r="C1517" s="2" t="s">
        <v>1832</v>
      </c>
      <c r="D1517" s="2" t="s">
        <v>1833</v>
      </c>
    </row>
    <row r="1518" spans="1:4" x14ac:dyDescent="0.25">
      <c r="A1518" s="2" t="s">
        <v>2087</v>
      </c>
      <c r="B1518" s="2" t="s">
        <v>1851</v>
      </c>
      <c r="C1518" s="2" t="s">
        <v>1852</v>
      </c>
      <c r="D1518" s="2" t="s">
        <v>1853</v>
      </c>
    </row>
    <row r="1519" spans="1:4" x14ac:dyDescent="0.25">
      <c r="A1519" s="2" t="s">
        <v>1854</v>
      </c>
      <c r="B1519" s="2" t="s">
        <v>1855</v>
      </c>
      <c r="C1519" s="2" t="s">
        <v>1856</v>
      </c>
      <c r="D1519" s="2" t="s">
        <v>1857</v>
      </c>
    </row>
    <row r="1520" spans="1:4" x14ac:dyDescent="0.25">
      <c r="A1520" s="2" t="s">
        <v>1858</v>
      </c>
      <c r="B1520" s="2" t="s">
        <v>1859</v>
      </c>
      <c r="C1520" s="2" t="s">
        <v>1860</v>
      </c>
      <c r="D1520" s="2" t="s">
        <v>1861</v>
      </c>
    </row>
    <row r="1521" spans="1:4" x14ac:dyDescent="0.25">
      <c r="A1521" s="2" t="s">
        <v>1862</v>
      </c>
      <c r="B1521" s="2" t="s">
        <v>1863</v>
      </c>
      <c r="C1521" s="2" t="s">
        <v>1864</v>
      </c>
      <c r="D1521" s="2" t="s">
        <v>1865</v>
      </c>
    </row>
    <row r="1522" spans="1:4" x14ac:dyDescent="0.25">
      <c r="A1522" s="2" t="s">
        <v>1991</v>
      </c>
      <c r="B1522" s="2" t="s">
        <v>1867</v>
      </c>
      <c r="C1522" s="2" t="s">
        <v>1868</v>
      </c>
      <c r="D1522" s="2" t="s">
        <v>1869</v>
      </c>
    </row>
    <row r="1523" spans="1:4" x14ac:dyDescent="0.25">
      <c r="A1523" s="2" t="s">
        <v>1870</v>
      </c>
      <c r="B1523" s="2" t="s">
        <v>1871</v>
      </c>
      <c r="C1523" s="2" t="s">
        <v>1872</v>
      </c>
      <c r="D1523" s="2" t="s">
        <v>1873</v>
      </c>
    </row>
    <row r="1524" spans="1:4" x14ac:dyDescent="0.25">
      <c r="A1524" s="2" t="s">
        <v>1874</v>
      </c>
      <c r="B1524" s="2" t="s">
        <v>1875</v>
      </c>
      <c r="C1524" s="2" t="s">
        <v>1876</v>
      </c>
      <c r="D1524" s="2" t="s">
        <v>1877</v>
      </c>
    </row>
    <row r="1525" spans="1:4" x14ac:dyDescent="0.25">
      <c r="A1525" s="2" t="s">
        <v>1993</v>
      </c>
      <c r="B1525" s="2" t="s">
        <v>1879</v>
      </c>
      <c r="C1525" s="2" t="s">
        <v>1880</v>
      </c>
      <c r="D1525" s="2" t="s">
        <v>1881</v>
      </c>
    </row>
    <row r="1526" spans="1:4" x14ac:dyDescent="0.25">
      <c r="A1526" s="2" t="s">
        <v>1882</v>
      </c>
      <c r="B1526" s="2" t="s">
        <v>1883</v>
      </c>
      <c r="C1526" s="2" t="s">
        <v>1884</v>
      </c>
      <c r="D1526" s="2" t="s">
        <v>1885</v>
      </c>
    </row>
    <row r="1527" spans="1:4" x14ac:dyDescent="0.25">
      <c r="A1527" s="2" t="s">
        <v>1886</v>
      </c>
      <c r="B1527" s="2" t="s">
        <v>1887</v>
      </c>
      <c r="C1527" s="2" t="s">
        <v>1888</v>
      </c>
      <c r="D1527" s="2" t="s">
        <v>1889</v>
      </c>
    </row>
    <row r="1528" spans="1:4" x14ac:dyDescent="0.25">
      <c r="A1528" s="2" t="s">
        <v>2088</v>
      </c>
      <c r="B1528" s="2" t="s">
        <v>2089</v>
      </c>
      <c r="C1528" s="2" t="s">
        <v>2090</v>
      </c>
      <c r="D1528" s="2" t="s">
        <v>2091</v>
      </c>
    </row>
    <row r="1529" spans="1:4" x14ac:dyDescent="0.25">
      <c r="A1529" s="2" t="s">
        <v>2092</v>
      </c>
      <c r="B1529" s="2" t="s">
        <v>2093</v>
      </c>
      <c r="C1529" s="2" t="s">
        <v>2094</v>
      </c>
      <c r="D1529" s="2" t="s">
        <v>2095</v>
      </c>
    </row>
    <row r="1530" spans="1:4" x14ac:dyDescent="0.25">
      <c r="A1530" s="2" t="s">
        <v>2096</v>
      </c>
      <c r="B1530" s="2" t="s">
        <v>2097</v>
      </c>
      <c r="C1530" s="2" t="s">
        <v>2098</v>
      </c>
      <c r="D1530" s="2" t="s">
        <v>2099</v>
      </c>
    </row>
    <row r="1531" spans="1:4" x14ac:dyDescent="0.25">
      <c r="A1531" s="2" t="s">
        <v>2100</v>
      </c>
      <c r="B1531" s="2" t="s">
        <v>2101</v>
      </c>
      <c r="C1531" s="2" t="s">
        <v>2102</v>
      </c>
      <c r="D1531" s="2" t="s">
        <v>2103</v>
      </c>
    </row>
    <row r="1532" spans="1:4" x14ac:dyDescent="0.25">
      <c r="A1532" s="2" t="s">
        <v>2104</v>
      </c>
      <c r="B1532" s="2" t="s">
        <v>2105</v>
      </c>
      <c r="C1532" s="2" t="s">
        <v>2106</v>
      </c>
      <c r="D1532" s="2" t="s">
        <v>2107</v>
      </c>
    </row>
    <row r="1533" spans="1:4" x14ac:dyDescent="0.25">
      <c r="A1533" s="2" t="s">
        <v>2108</v>
      </c>
      <c r="B1533" s="2" t="s">
        <v>2109</v>
      </c>
      <c r="C1533" s="2" t="s">
        <v>2110</v>
      </c>
      <c r="D1533" s="2" t="s">
        <v>2111</v>
      </c>
    </row>
    <row r="1534" spans="1:4" x14ac:dyDescent="0.25">
      <c r="A1534" s="2" t="s">
        <v>2112</v>
      </c>
      <c r="B1534" s="2" t="s">
        <v>2113</v>
      </c>
      <c r="C1534" s="2" t="s">
        <v>2114</v>
      </c>
      <c r="D1534" s="2" t="s">
        <v>2115</v>
      </c>
    </row>
    <row r="1535" spans="1:4" x14ac:dyDescent="0.25">
      <c r="A1535" s="2" t="s">
        <v>2116</v>
      </c>
      <c r="B1535" s="2" t="s">
        <v>2117</v>
      </c>
      <c r="C1535" s="2" t="s">
        <v>2118</v>
      </c>
      <c r="D1535" s="2" t="s">
        <v>2119</v>
      </c>
    </row>
    <row r="1536" spans="1:4" x14ac:dyDescent="0.25">
      <c r="A1536" s="2" t="s">
        <v>2120</v>
      </c>
      <c r="B1536" s="2" t="s">
        <v>2121</v>
      </c>
      <c r="C1536" s="2" t="s">
        <v>2122</v>
      </c>
      <c r="D1536" s="2" t="s">
        <v>2123</v>
      </c>
    </row>
    <row r="1537" spans="1:4" x14ac:dyDescent="0.25">
      <c r="A1537" s="2" t="s">
        <v>2124</v>
      </c>
      <c r="B1537" s="2" t="s">
        <v>2125</v>
      </c>
      <c r="C1537" s="2" t="s">
        <v>2126</v>
      </c>
      <c r="D1537" s="2" t="s">
        <v>2127</v>
      </c>
    </row>
    <row r="1538" spans="1:4" x14ac:dyDescent="0.25">
      <c r="A1538" s="2" t="s">
        <v>2128</v>
      </c>
      <c r="B1538" s="2" t="s">
        <v>2129</v>
      </c>
      <c r="C1538" s="2" t="s">
        <v>2130</v>
      </c>
      <c r="D1538" s="2" t="s">
        <v>2131</v>
      </c>
    </row>
    <row r="1539" spans="1:4" x14ac:dyDescent="0.25">
      <c r="A1539" s="2" t="s">
        <v>2132</v>
      </c>
      <c r="B1539" s="2" t="s">
        <v>2133</v>
      </c>
      <c r="C1539" s="2" t="s">
        <v>2134</v>
      </c>
      <c r="D1539" s="2" t="s">
        <v>2135</v>
      </c>
    </row>
    <row r="1540" spans="1:4" x14ac:dyDescent="0.25">
      <c r="A1540" s="2" t="s">
        <v>2136</v>
      </c>
      <c r="B1540" s="2" t="s">
        <v>2137</v>
      </c>
      <c r="C1540" s="2" t="s">
        <v>2138</v>
      </c>
      <c r="D1540" s="2" t="s">
        <v>2139</v>
      </c>
    </row>
    <row r="1541" spans="1:4" x14ac:dyDescent="0.25">
      <c r="A1541" s="2" t="s">
        <v>2140</v>
      </c>
      <c r="B1541" s="2" t="s">
        <v>2141</v>
      </c>
      <c r="C1541" s="2" t="s">
        <v>2142</v>
      </c>
      <c r="D1541" s="2" t="s">
        <v>2143</v>
      </c>
    </row>
    <row r="1542" spans="1:4" x14ac:dyDescent="0.25">
      <c r="A1542" s="2" t="s">
        <v>2144</v>
      </c>
      <c r="B1542" s="2" t="s">
        <v>2145</v>
      </c>
      <c r="C1542" s="2" t="s">
        <v>2146</v>
      </c>
      <c r="D1542" s="2" t="s">
        <v>2147</v>
      </c>
    </row>
    <row r="1543" spans="1:4" x14ac:dyDescent="0.25">
      <c r="A1543" s="2" t="s">
        <v>2148</v>
      </c>
      <c r="B1543" s="2" t="s">
        <v>2149</v>
      </c>
      <c r="C1543" s="2" t="s">
        <v>2150</v>
      </c>
      <c r="D1543" s="2" t="s">
        <v>2151</v>
      </c>
    </row>
    <row r="1544" spans="1:4" x14ac:dyDescent="0.25">
      <c r="A1544" s="2" t="s">
        <v>2152</v>
      </c>
      <c r="B1544" s="2" t="s">
        <v>2153</v>
      </c>
      <c r="C1544" s="2" t="s">
        <v>2154</v>
      </c>
      <c r="D1544" s="2" t="s">
        <v>2155</v>
      </c>
    </row>
    <row r="1545" spans="1:4" x14ac:dyDescent="0.25">
      <c r="A1545" s="2" t="s">
        <v>2156</v>
      </c>
      <c r="B1545" s="2" t="s">
        <v>2157</v>
      </c>
      <c r="C1545" s="2" t="s">
        <v>2158</v>
      </c>
      <c r="D1545" s="2" t="s">
        <v>2159</v>
      </c>
    </row>
    <row r="1546" spans="1:4" x14ac:dyDescent="0.25">
      <c r="A1546" s="2" t="s">
        <v>2160</v>
      </c>
      <c r="B1546" s="2" t="s">
        <v>2161</v>
      </c>
      <c r="C1546" s="2" t="s">
        <v>2162</v>
      </c>
      <c r="D1546" s="2" t="s">
        <v>2163</v>
      </c>
    </row>
    <row r="1547" spans="1:4" x14ac:dyDescent="0.25">
      <c r="A1547" s="2" t="s">
        <v>2164</v>
      </c>
      <c r="B1547" s="2" t="s">
        <v>2165</v>
      </c>
      <c r="C1547" s="2" t="s">
        <v>2166</v>
      </c>
      <c r="D1547" s="2" t="s">
        <v>2167</v>
      </c>
    </row>
    <row r="1548" spans="1:4" x14ac:dyDescent="0.25">
      <c r="A1548" s="2" t="s">
        <v>2168</v>
      </c>
      <c r="B1548" s="2" t="s">
        <v>2169</v>
      </c>
      <c r="C1548" s="2" t="s">
        <v>2170</v>
      </c>
      <c r="D1548" s="2" t="s">
        <v>2171</v>
      </c>
    </row>
    <row r="1549" spans="1:4" x14ac:dyDescent="0.25">
      <c r="A1549" s="2" t="s">
        <v>2172</v>
      </c>
      <c r="B1549" s="2" t="s">
        <v>2173</v>
      </c>
      <c r="C1549" s="2" t="s">
        <v>2174</v>
      </c>
      <c r="D1549" s="2" t="s">
        <v>2175</v>
      </c>
    </row>
    <row r="1550" spans="1:4" x14ac:dyDescent="0.25">
      <c r="A1550" s="2" t="s">
        <v>1734</v>
      </c>
      <c r="B1550" s="2" t="s">
        <v>1735</v>
      </c>
      <c r="C1550" s="2" t="s">
        <v>1736</v>
      </c>
      <c r="D1550" s="2" t="s">
        <v>1737</v>
      </c>
    </row>
    <row r="1551" spans="1:4" x14ac:dyDescent="0.25">
      <c r="A1551" s="2" t="s">
        <v>1738</v>
      </c>
      <c r="B1551" s="2" t="s">
        <v>1739</v>
      </c>
      <c r="C1551" s="2" t="s">
        <v>1740</v>
      </c>
      <c r="D1551" s="2" t="s">
        <v>1741</v>
      </c>
    </row>
    <row r="1552" spans="1:4" x14ac:dyDescent="0.25">
      <c r="A1552" s="2" t="s">
        <v>1742</v>
      </c>
      <c r="B1552" s="2" t="s">
        <v>1743</v>
      </c>
      <c r="C1552" s="2" t="s">
        <v>1744</v>
      </c>
      <c r="D1552" s="2" t="s">
        <v>1745</v>
      </c>
    </row>
    <row r="1553" spans="1:4" x14ac:dyDescent="0.25">
      <c r="A1553" s="2" t="s">
        <v>1746</v>
      </c>
      <c r="B1553" s="2" t="s">
        <v>1747</v>
      </c>
      <c r="C1553" s="2" t="s">
        <v>1748</v>
      </c>
      <c r="D1553" s="2" t="s">
        <v>1749</v>
      </c>
    </row>
    <row r="1554" spans="1:4" x14ac:dyDescent="0.25">
      <c r="A1554" s="2" t="s">
        <v>1750</v>
      </c>
      <c r="B1554" s="2" t="s">
        <v>1751</v>
      </c>
      <c r="C1554" s="2" t="s">
        <v>1752</v>
      </c>
      <c r="D1554" s="2" t="s">
        <v>1753</v>
      </c>
    </row>
    <row r="1555" spans="1:4" x14ac:dyDescent="0.25">
      <c r="A1555" s="2" t="s">
        <v>1754</v>
      </c>
      <c r="B1555" s="2" t="s">
        <v>1755</v>
      </c>
      <c r="C1555" s="2" t="s">
        <v>1756</v>
      </c>
      <c r="D1555" s="2" t="s">
        <v>1757</v>
      </c>
    </row>
    <row r="1556" spans="1:4" x14ac:dyDescent="0.25">
      <c r="A1556" s="2" t="s">
        <v>1758</v>
      </c>
      <c r="B1556" s="2" t="s">
        <v>1759</v>
      </c>
      <c r="C1556" s="2" t="s">
        <v>1760</v>
      </c>
      <c r="D1556" s="2" t="s">
        <v>1761</v>
      </c>
    </row>
    <row r="1557" spans="1:4" x14ac:dyDescent="0.25">
      <c r="A1557" s="2" t="s">
        <v>1766</v>
      </c>
      <c r="B1557" s="2" t="s">
        <v>1767</v>
      </c>
      <c r="C1557" s="2" t="s">
        <v>1768</v>
      </c>
      <c r="D1557" s="2" t="s">
        <v>1769</v>
      </c>
    </row>
    <row r="1558" spans="1:4" x14ac:dyDescent="0.25">
      <c r="A1558" s="2" t="s">
        <v>1770</v>
      </c>
      <c r="B1558" s="2" t="s">
        <v>1771</v>
      </c>
      <c r="C1558" s="2" t="s">
        <v>1772</v>
      </c>
      <c r="D1558" s="2" t="s">
        <v>1773</v>
      </c>
    </row>
    <row r="1559" spans="1:4" x14ac:dyDescent="0.25">
      <c r="A1559" s="2" t="s">
        <v>1774</v>
      </c>
      <c r="B1559" s="2" t="s">
        <v>1775</v>
      </c>
      <c r="C1559" s="2" t="s">
        <v>1776</v>
      </c>
      <c r="D1559" s="2" t="s">
        <v>1777</v>
      </c>
    </row>
    <row r="1560" spans="1:4" x14ac:dyDescent="0.25">
      <c r="A1560" s="2" t="s">
        <v>1778</v>
      </c>
      <c r="B1560" s="2" t="s">
        <v>1779</v>
      </c>
      <c r="C1560" s="2" t="s">
        <v>1780</v>
      </c>
      <c r="D1560" s="2" t="s">
        <v>1781</v>
      </c>
    </row>
    <row r="1561" spans="1:4" x14ac:dyDescent="0.25">
      <c r="A1561" s="2" t="s">
        <v>1746</v>
      </c>
      <c r="B1561" s="2" t="s">
        <v>1747</v>
      </c>
      <c r="C1561" s="2" t="s">
        <v>1748</v>
      </c>
      <c r="D1561" s="2" t="s">
        <v>1749</v>
      </c>
    </row>
    <row r="1562" spans="1:4" x14ac:dyDescent="0.25">
      <c r="A1562" s="2" t="s">
        <v>1782</v>
      </c>
      <c r="B1562" s="2" t="s">
        <v>1783</v>
      </c>
      <c r="C1562" s="2" t="s">
        <v>1784</v>
      </c>
      <c r="D1562" s="2" t="s">
        <v>1785</v>
      </c>
    </row>
    <row r="1563" spans="1:4" x14ac:dyDescent="0.25">
      <c r="A1563" s="2" t="s">
        <v>1786</v>
      </c>
      <c r="B1563" s="2" t="s">
        <v>1787</v>
      </c>
      <c r="C1563" s="2" t="s">
        <v>1788</v>
      </c>
      <c r="D1563" s="2" t="s">
        <v>1789</v>
      </c>
    </row>
    <row r="1564" spans="1:4" x14ac:dyDescent="0.25">
      <c r="A1564" s="2" t="s">
        <v>1790</v>
      </c>
      <c r="B1564" s="2" t="s">
        <v>1791</v>
      </c>
      <c r="C1564" s="2" t="s">
        <v>1792</v>
      </c>
      <c r="D1564" s="2" t="s">
        <v>1793</v>
      </c>
    </row>
    <row r="1565" spans="1:4" x14ac:dyDescent="0.25">
      <c r="A1565" s="2" t="s">
        <v>1974</v>
      </c>
      <c r="B1565" s="2" t="s">
        <v>1975</v>
      </c>
      <c r="C1565" s="2" t="s">
        <v>1976</v>
      </c>
      <c r="D1565" s="2" t="s">
        <v>1977</v>
      </c>
    </row>
    <row r="1566" spans="1:4" x14ac:dyDescent="0.25">
      <c r="A1566" s="2" t="s">
        <v>1794</v>
      </c>
      <c r="B1566" s="2" t="s">
        <v>1795</v>
      </c>
      <c r="C1566" s="2" t="s">
        <v>1796</v>
      </c>
      <c r="D1566" s="2" t="s">
        <v>1797</v>
      </c>
    </row>
    <row r="1567" spans="1:4" x14ac:dyDescent="0.25">
      <c r="A1567" s="2" t="s">
        <v>1798</v>
      </c>
      <c r="B1567" s="2" t="s">
        <v>1799</v>
      </c>
      <c r="C1567" s="2" t="s">
        <v>1800</v>
      </c>
      <c r="D1567" s="2" t="s">
        <v>1801</v>
      </c>
    </row>
    <row r="1568" spans="1:4" x14ac:dyDescent="0.25">
      <c r="A1568" s="2" t="s">
        <v>1989</v>
      </c>
      <c r="B1568" s="2" t="s">
        <v>1803</v>
      </c>
      <c r="C1568" s="2" t="s">
        <v>1804</v>
      </c>
      <c r="D1568" s="2" t="s">
        <v>1805</v>
      </c>
    </row>
    <row r="1569" spans="1:4" x14ac:dyDescent="0.25">
      <c r="A1569" s="2" t="s">
        <v>1806</v>
      </c>
      <c r="B1569" s="2" t="s">
        <v>1807</v>
      </c>
      <c r="C1569" s="2" t="s">
        <v>1808</v>
      </c>
      <c r="D1569" s="2" t="s">
        <v>1809</v>
      </c>
    </row>
    <row r="1570" spans="1:4" x14ac:dyDescent="0.25">
      <c r="A1570" s="2" t="s">
        <v>1994</v>
      </c>
      <c r="B1570" s="2" t="s">
        <v>1995</v>
      </c>
      <c r="C1570" s="2" t="s">
        <v>1996</v>
      </c>
      <c r="D1570" s="2" t="s">
        <v>1997</v>
      </c>
    </row>
    <row r="1571" spans="1:4" x14ac:dyDescent="0.25">
      <c r="A1571" s="2" t="s">
        <v>1998</v>
      </c>
      <c r="B1571" s="2" t="s">
        <v>1999</v>
      </c>
      <c r="C1571" s="2" t="s">
        <v>2000</v>
      </c>
      <c r="D1571" s="2" t="s">
        <v>2001</v>
      </c>
    </row>
    <row r="1572" spans="1:4" x14ac:dyDescent="0.25">
      <c r="A1572" s="2" t="s">
        <v>2176</v>
      </c>
      <c r="B1572" s="2" t="s">
        <v>2003</v>
      </c>
      <c r="C1572" s="2" t="s">
        <v>2004</v>
      </c>
      <c r="D1572" s="2" t="s">
        <v>2005</v>
      </c>
    </row>
    <row r="1573" spans="1:4" x14ac:dyDescent="0.25">
      <c r="A1573" s="2" t="s">
        <v>2177</v>
      </c>
      <c r="B1573" s="2" t="s">
        <v>2007</v>
      </c>
      <c r="C1573" s="2" t="s">
        <v>2008</v>
      </c>
      <c r="D1573" s="2" t="s">
        <v>2009</v>
      </c>
    </row>
    <row r="1574" spans="1:4" x14ac:dyDescent="0.25">
      <c r="A1574" s="2" t="s">
        <v>2010</v>
      </c>
      <c r="B1574" s="2" t="s">
        <v>2011</v>
      </c>
      <c r="C1574" s="2" t="s">
        <v>2012</v>
      </c>
      <c r="D1574" s="2" t="s">
        <v>2013</v>
      </c>
    </row>
    <row r="1575" spans="1:4" x14ac:dyDescent="0.25">
      <c r="A1575" s="2" t="s">
        <v>2014</v>
      </c>
      <c r="B1575" s="2" t="s">
        <v>2015</v>
      </c>
      <c r="C1575" s="2" t="s">
        <v>2016</v>
      </c>
      <c r="D1575" s="2" t="s">
        <v>2017</v>
      </c>
    </row>
    <row r="1576" spans="1:4" x14ac:dyDescent="0.25">
      <c r="A1576" s="2" t="s">
        <v>2018</v>
      </c>
      <c r="B1576" s="2" t="s">
        <v>2019</v>
      </c>
      <c r="C1576" s="2" t="s">
        <v>2020</v>
      </c>
      <c r="D1576" s="2" t="s">
        <v>2021</v>
      </c>
    </row>
    <row r="1577" spans="1:4" x14ac:dyDescent="0.25">
      <c r="A1577" s="2" t="s">
        <v>2022</v>
      </c>
      <c r="B1577" s="2" t="s">
        <v>2023</v>
      </c>
      <c r="C1577" s="2" t="s">
        <v>2024</v>
      </c>
      <c r="D1577" s="2" t="s">
        <v>2025</v>
      </c>
    </row>
    <row r="1578" spans="1:4" x14ac:dyDescent="0.25">
      <c r="A1578" s="2" t="s">
        <v>2026</v>
      </c>
      <c r="B1578" s="2" t="s">
        <v>2027</v>
      </c>
      <c r="C1578" s="2" t="s">
        <v>2028</v>
      </c>
      <c r="D1578" s="2" t="s">
        <v>2029</v>
      </c>
    </row>
    <row r="1579" spans="1:4" x14ac:dyDescent="0.25">
      <c r="A1579" s="2" t="s">
        <v>2030</v>
      </c>
      <c r="B1579" s="2" t="s">
        <v>2031</v>
      </c>
      <c r="C1579" s="2" t="s">
        <v>2032</v>
      </c>
      <c r="D1579" s="2" t="s">
        <v>2033</v>
      </c>
    </row>
    <row r="1580" spans="1:4" x14ac:dyDescent="0.25">
      <c r="A1580" s="2" t="s">
        <v>2034</v>
      </c>
      <c r="B1580" s="2" t="s">
        <v>2035</v>
      </c>
      <c r="C1580" s="2" t="s">
        <v>2036</v>
      </c>
      <c r="D1580" s="2" t="s">
        <v>2037</v>
      </c>
    </row>
    <row r="1581" spans="1:4" x14ac:dyDescent="0.25">
      <c r="A1581" s="2" t="s">
        <v>2038</v>
      </c>
      <c r="B1581" s="2" t="s">
        <v>2039</v>
      </c>
      <c r="C1581" s="2" t="s">
        <v>2040</v>
      </c>
      <c r="D1581" s="2" t="s">
        <v>2041</v>
      </c>
    </row>
    <row r="1582" spans="1:4" x14ac:dyDescent="0.25">
      <c r="A1582" s="2" t="s">
        <v>2042</v>
      </c>
      <c r="B1582" s="2" t="s">
        <v>2043</v>
      </c>
      <c r="C1582" s="2" t="s">
        <v>2044</v>
      </c>
      <c r="D1582" s="2" t="s">
        <v>2045</v>
      </c>
    </row>
    <row r="1583" spans="1:4" x14ac:dyDescent="0.25">
      <c r="A1583" s="2" t="s">
        <v>2046</v>
      </c>
      <c r="B1583" s="2" t="s">
        <v>2047</v>
      </c>
      <c r="C1583" s="2" t="s">
        <v>2048</v>
      </c>
      <c r="D1583" s="2" t="s">
        <v>2049</v>
      </c>
    </row>
    <row r="1584" spans="1:4" x14ac:dyDescent="0.25">
      <c r="A1584" s="2" t="s">
        <v>2050</v>
      </c>
      <c r="B1584" s="2" t="s">
        <v>2051</v>
      </c>
      <c r="C1584" s="2" t="s">
        <v>2052</v>
      </c>
      <c r="D1584" s="2" t="s">
        <v>2053</v>
      </c>
    </row>
    <row r="1585" spans="1:4" x14ac:dyDescent="0.25">
      <c r="A1585" s="2" t="s">
        <v>2178</v>
      </c>
      <c r="B1585" s="2" t="s">
        <v>2055</v>
      </c>
      <c r="C1585" s="2" t="s">
        <v>2056</v>
      </c>
      <c r="D1585" s="2" t="s">
        <v>2057</v>
      </c>
    </row>
    <row r="1586" spans="1:4" x14ac:dyDescent="0.25">
      <c r="A1586" s="2" t="s">
        <v>2179</v>
      </c>
      <c r="B1586" s="2" t="s">
        <v>2180</v>
      </c>
      <c r="C1586" s="2" t="s">
        <v>2181</v>
      </c>
      <c r="D1586" s="2" t="s">
        <v>2182</v>
      </c>
    </row>
    <row r="1587" spans="1:4" x14ac:dyDescent="0.25">
      <c r="A1587" s="2" t="s">
        <v>2058</v>
      </c>
      <c r="B1587" s="2" t="s">
        <v>2059</v>
      </c>
      <c r="C1587" s="2" t="s">
        <v>2060</v>
      </c>
      <c r="D1587" s="2" t="s">
        <v>2061</v>
      </c>
    </row>
    <row r="1588" spans="1:4" x14ac:dyDescent="0.25">
      <c r="A1588" s="2" t="s">
        <v>2062</v>
      </c>
      <c r="B1588" s="2" t="s">
        <v>2063</v>
      </c>
      <c r="C1588" s="2" t="s">
        <v>2064</v>
      </c>
      <c r="D1588" s="2" t="s">
        <v>2065</v>
      </c>
    </row>
    <row r="1589" spans="1:4" x14ac:dyDescent="0.25">
      <c r="A1589" s="2" t="s">
        <v>2066</v>
      </c>
      <c r="B1589" s="2" t="s">
        <v>2067</v>
      </c>
      <c r="C1589" s="2" t="s">
        <v>2068</v>
      </c>
      <c r="D1589" s="2" t="s">
        <v>2069</v>
      </c>
    </row>
    <row r="1590" spans="1:4" x14ac:dyDescent="0.25">
      <c r="A1590" s="2" t="s">
        <v>2070</v>
      </c>
      <c r="B1590" s="2" t="s">
        <v>2071</v>
      </c>
      <c r="C1590" s="2" t="s">
        <v>2072</v>
      </c>
      <c r="D1590" s="2" t="s">
        <v>2073</v>
      </c>
    </row>
    <row r="1591" spans="1:4" x14ac:dyDescent="0.25">
      <c r="A1591" s="2" t="s">
        <v>2074</v>
      </c>
      <c r="B1591" s="2" t="s">
        <v>2075</v>
      </c>
      <c r="C1591" s="2" t="s">
        <v>2076</v>
      </c>
      <c r="D1591" s="2" t="s">
        <v>2077</v>
      </c>
    </row>
    <row r="1592" spans="1:4" x14ac:dyDescent="0.25">
      <c r="A1592" s="2" t="s">
        <v>2183</v>
      </c>
      <c r="B1592" s="2" t="s">
        <v>2079</v>
      </c>
      <c r="C1592" s="2" t="s">
        <v>2080</v>
      </c>
      <c r="D1592" s="2" t="s">
        <v>2081</v>
      </c>
    </row>
    <row r="1593" spans="1:4" x14ac:dyDescent="0.25">
      <c r="A1593" s="2" t="s">
        <v>2082</v>
      </c>
      <c r="B1593" s="2" t="s">
        <v>2083</v>
      </c>
      <c r="C1593" s="2" t="s">
        <v>2084</v>
      </c>
      <c r="D1593" s="2" t="s">
        <v>2085</v>
      </c>
    </row>
    <row r="1594" spans="1:4" x14ac:dyDescent="0.25">
      <c r="A1594" s="2" t="s">
        <v>2184</v>
      </c>
      <c r="B1594" s="2" t="s">
        <v>2185</v>
      </c>
      <c r="C1594" s="2" t="s">
        <v>2186</v>
      </c>
      <c r="D1594" s="2" t="s">
        <v>2187</v>
      </c>
    </row>
    <row r="1595" spans="1:4" x14ac:dyDescent="0.25">
      <c r="A1595" s="2" t="s">
        <v>2188</v>
      </c>
      <c r="B1595" s="2" t="s">
        <v>2189</v>
      </c>
      <c r="C1595" s="2" t="s">
        <v>2190</v>
      </c>
      <c r="D1595" s="2" t="s">
        <v>2191</v>
      </c>
    </row>
    <row r="1596" spans="1:4" x14ac:dyDescent="0.25">
      <c r="A1596" s="2" t="s">
        <v>2192</v>
      </c>
      <c r="B1596" s="2" t="s">
        <v>2193</v>
      </c>
      <c r="C1596" s="2" t="s">
        <v>2194</v>
      </c>
      <c r="D1596" s="2" t="s">
        <v>2195</v>
      </c>
    </row>
    <row r="1597" spans="1:4" x14ac:dyDescent="0.25">
      <c r="A1597" s="2" t="s">
        <v>2196</v>
      </c>
      <c r="B1597" s="2" t="s">
        <v>2197</v>
      </c>
      <c r="C1597" s="2" t="s">
        <v>2198</v>
      </c>
      <c r="D1597" s="2" t="s">
        <v>2199</v>
      </c>
    </row>
    <row r="1598" spans="1:4" x14ac:dyDescent="0.25">
      <c r="A1598" s="2" t="s">
        <v>2200</v>
      </c>
      <c r="B1598" s="2" t="s">
        <v>2201</v>
      </c>
      <c r="C1598" s="2" t="s">
        <v>2202</v>
      </c>
      <c r="D1598" s="2" t="s">
        <v>2203</v>
      </c>
    </row>
    <row r="1599" spans="1:4" x14ac:dyDescent="0.25">
      <c r="A1599" s="2" t="s">
        <v>2204</v>
      </c>
      <c r="B1599" s="2" t="s">
        <v>2205</v>
      </c>
      <c r="C1599" s="2" t="s">
        <v>2206</v>
      </c>
      <c r="D1599" s="2" t="s">
        <v>2207</v>
      </c>
    </row>
    <row r="1600" spans="1:4" x14ac:dyDescent="0.25">
      <c r="A1600" s="2" t="s">
        <v>2208</v>
      </c>
      <c r="B1600" s="2" t="s">
        <v>2209</v>
      </c>
      <c r="C1600" s="2" t="s">
        <v>2210</v>
      </c>
      <c r="D1600" s="2" t="s">
        <v>2211</v>
      </c>
    </row>
    <row r="1601" spans="1:4" x14ac:dyDescent="0.25">
      <c r="A1601" s="2" t="s">
        <v>2212</v>
      </c>
      <c r="B1601" s="2" t="s">
        <v>2213</v>
      </c>
      <c r="C1601" s="2" t="s">
        <v>2214</v>
      </c>
      <c r="D1601" s="2" t="s">
        <v>2215</v>
      </c>
    </row>
    <row r="1602" spans="1:4" x14ac:dyDescent="0.25">
      <c r="A1602" s="2" t="s">
        <v>2216</v>
      </c>
      <c r="B1602" s="2" t="s">
        <v>2217</v>
      </c>
      <c r="C1602" s="2" t="s">
        <v>2218</v>
      </c>
      <c r="D1602" s="2" t="s">
        <v>2219</v>
      </c>
    </row>
    <row r="1603" spans="1:4" x14ac:dyDescent="0.25">
      <c r="A1603" s="2" t="s">
        <v>2220</v>
      </c>
      <c r="B1603" s="2" t="s">
        <v>2221</v>
      </c>
      <c r="C1603" s="2" t="s">
        <v>2222</v>
      </c>
      <c r="D1603" s="2" t="s">
        <v>2223</v>
      </c>
    </row>
    <row r="1604" spans="1:4" x14ac:dyDescent="0.25">
      <c r="A1604" s="2" t="s">
        <v>2224</v>
      </c>
      <c r="B1604" s="2" t="s">
        <v>2225</v>
      </c>
      <c r="C1604" s="2" t="s">
        <v>2226</v>
      </c>
      <c r="D1604" s="2" t="s">
        <v>2227</v>
      </c>
    </row>
    <row r="1605" spans="1:4" x14ac:dyDescent="0.25">
      <c r="A1605" s="2" t="s">
        <v>2228</v>
      </c>
      <c r="B1605" s="2" t="s">
        <v>2229</v>
      </c>
      <c r="C1605" s="2" t="s">
        <v>2230</v>
      </c>
      <c r="D1605" s="2" t="s">
        <v>2231</v>
      </c>
    </row>
    <row r="1606" spans="1:4" x14ac:dyDescent="0.25">
      <c r="A1606" s="2" t="s">
        <v>2232</v>
      </c>
      <c r="B1606" s="2" t="s">
        <v>2233</v>
      </c>
      <c r="C1606" s="2" t="s">
        <v>2234</v>
      </c>
      <c r="D1606" s="2" t="s">
        <v>2235</v>
      </c>
    </row>
    <row r="1607" spans="1:4" x14ac:dyDescent="0.25">
      <c r="A1607" s="2" t="s">
        <v>2236</v>
      </c>
      <c r="B1607" s="2" t="s">
        <v>2237</v>
      </c>
      <c r="C1607" s="2" t="s">
        <v>2238</v>
      </c>
      <c r="D1607" s="2" t="s">
        <v>2239</v>
      </c>
    </row>
    <row r="1608" spans="1:4" x14ac:dyDescent="0.25">
      <c r="A1608" s="2" t="s">
        <v>2240</v>
      </c>
      <c r="B1608" s="2" t="s">
        <v>2241</v>
      </c>
      <c r="C1608" s="2" t="s">
        <v>2242</v>
      </c>
      <c r="D1608" s="2" t="s">
        <v>2243</v>
      </c>
    </row>
    <row r="1609" spans="1:4" x14ac:dyDescent="0.25">
      <c r="A1609" s="2" t="s">
        <v>2244</v>
      </c>
      <c r="B1609" s="2" t="s">
        <v>2245</v>
      </c>
      <c r="C1609" s="2" t="s">
        <v>2246</v>
      </c>
      <c r="D1609" s="2" t="s">
        <v>2247</v>
      </c>
    </row>
    <row r="1610" spans="1:4" x14ac:dyDescent="0.25">
      <c r="A1610" s="2" t="s">
        <v>2248</v>
      </c>
      <c r="B1610" s="2" t="s">
        <v>2249</v>
      </c>
      <c r="C1610" s="2" t="s">
        <v>2250</v>
      </c>
      <c r="D1610" s="2" t="s">
        <v>2251</v>
      </c>
    </row>
    <row r="1611" spans="1:4" x14ac:dyDescent="0.25">
      <c r="A1611" s="2" t="s">
        <v>2252</v>
      </c>
      <c r="B1611" s="2" t="s">
        <v>2253</v>
      </c>
      <c r="C1611" s="2" t="s">
        <v>2254</v>
      </c>
      <c r="D1611" s="2" t="s">
        <v>2255</v>
      </c>
    </row>
    <row r="1612" spans="1:4" x14ac:dyDescent="0.25">
      <c r="A1612" s="2" t="s">
        <v>2256</v>
      </c>
      <c r="B1612" s="2" t="s">
        <v>2257</v>
      </c>
      <c r="C1612" s="2" t="s">
        <v>2258</v>
      </c>
      <c r="D1612" s="2" t="s">
        <v>2259</v>
      </c>
    </row>
    <row r="1613" spans="1:4" x14ac:dyDescent="0.25">
      <c r="A1613" s="2" t="s">
        <v>2260</v>
      </c>
      <c r="B1613" s="2" t="s">
        <v>2261</v>
      </c>
      <c r="C1613" s="2" t="s">
        <v>2262</v>
      </c>
      <c r="D1613" s="2" t="s">
        <v>2263</v>
      </c>
    </row>
    <row r="1614" spans="1:4" x14ac:dyDescent="0.25">
      <c r="A1614" s="2" t="s">
        <v>2264</v>
      </c>
      <c r="B1614" s="2" t="s">
        <v>2265</v>
      </c>
      <c r="C1614" s="2" t="s">
        <v>2266</v>
      </c>
      <c r="D1614" s="2" t="s">
        <v>2267</v>
      </c>
    </row>
    <row r="1615" spans="1:4" x14ac:dyDescent="0.25">
      <c r="A1615" s="2" t="s">
        <v>2268</v>
      </c>
      <c r="B1615" s="2" t="s">
        <v>2269</v>
      </c>
      <c r="C1615" s="2" t="s">
        <v>2270</v>
      </c>
      <c r="D1615" s="2" t="s">
        <v>2271</v>
      </c>
    </row>
    <row r="1616" spans="1:4" x14ac:dyDescent="0.25">
      <c r="A1616" s="2" t="s">
        <v>2272</v>
      </c>
      <c r="B1616" s="2" t="s">
        <v>2273</v>
      </c>
      <c r="C1616" s="2" t="s">
        <v>2274</v>
      </c>
      <c r="D1616" s="2" t="s">
        <v>2275</v>
      </c>
    </row>
    <row r="1617" spans="1:4" x14ac:dyDescent="0.25">
      <c r="A1617" s="2" t="s">
        <v>2276</v>
      </c>
      <c r="B1617" s="2" t="s">
        <v>2277</v>
      </c>
      <c r="C1617" s="2" t="s">
        <v>2278</v>
      </c>
      <c r="D1617" s="2" t="s">
        <v>2279</v>
      </c>
    </row>
    <row r="1618" spans="1:4" x14ac:dyDescent="0.25">
      <c r="A1618" s="2" t="s">
        <v>1734</v>
      </c>
      <c r="B1618" s="2" t="s">
        <v>1735</v>
      </c>
      <c r="C1618" s="2" t="s">
        <v>1736</v>
      </c>
      <c r="D1618" s="2" t="s">
        <v>1737</v>
      </c>
    </row>
    <row r="1619" spans="1:4" x14ac:dyDescent="0.25">
      <c r="A1619" s="2" t="s">
        <v>1738</v>
      </c>
      <c r="B1619" s="2" t="s">
        <v>1739</v>
      </c>
      <c r="C1619" s="2" t="s">
        <v>1740</v>
      </c>
      <c r="D1619" s="2" t="s">
        <v>1741</v>
      </c>
    </row>
    <row r="1620" spans="1:4" x14ac:dyDescent="0.25">
      <c r="A1620" s="2" t="s">
        <v>1742</v>
      </c>
      <c r="B1620" s="2" t="s">
        <v>1743</v>
      </c>
      <c r="C1620" s="2" t="s">
        <v>1744</v>
      </c>
      <c r="D1620" s="2" t="s">
        <v>1745</v>
      </c>
    </row>
    <row r="1621" spans="1:4" x14ac:dyDescent="0.25">
      <c r="A1621" s="2" t="s">
        <v>1746</v>
      </c>
      <c r="B1621" s="2" t="s">
        <v>1747</v>
      </c>
      <c r="C1621" s="2" t="s">
        <v>1748</v>
      </c>
      <c r="D1621" s="2" t="s">
        <v>1749</v>
      </c>
    </row>
    <row r="1622" spans="1:4" x14ac:dyDescent="0.25">
      <c r="A1622" s="2" t="s">
        <v>1750</v>
      </c>
      <c r="B1622" s="2" t="s">
        <v>1751</v>
      </c>
      <c r="C1622" s="2" t="s">
        <v>1752</v>
      </c>
      <c r="D1622" s="2" t="s">
        <v>1753</v>
      </c>
    </row>
    <row r="1623" spans="1:4" x14ac:dyDescent="0.25">
      <c r="A1623" s="2" t="s">
        <v>1754</v>
      </c>
      <c r="B1623" s="2" t="s">
        <v>1755</v>
      </c>
      <c r="C1623" s="2" t="s">
        <v>1756</v>
      </c>
      <c r="D1623" s="2" t="s">
        <v>1757</v>
      </c>
    </row>
    <row r="1624" spans="1:4" x14ac:dyDescent="0.25">
      <c r="A1624" s="2" t="s">
        <v>1758</v>
      </c>
      <c r="B1624" s="2" t="s">
        <v>1759</v>
      </c>
      <c r="C1624" s="2" t="s">
        <v>1760</v>
      </c>
      <c r="D1624" s="2" t="s">
        <v>1761</v>
      </c>
    </row>
    <row r="1625" spans="1:4" x14ac:dyDescent="0.25">
      <c r="A1625" s="2" t="s">
        <v>1762</v>
      </c>
      <c r="B1625" s="2" t="s">
        <v>1763</v>
      </c>
      <c r="C1625" s="2" t="s">
        <v>1764</v>
      </c>
      <c r="D1625" s="2" t="s">
        <v>1765</v>
      </c>
    </row>
    <row r="1626" spans="1:4" x14ac:dyDescent="0.25">
      <c r="A1626" s="2" t="s">
        <v>1766</v>
      </c>
      <c r="B1626" s="2" t="s">
        <v>1767</v>
      </c>
      <c r="C1626" s="2" t="s">
        <v>1768</v>
      </c>
      <c r="D1626" s="2" t="s">
        <v>1769</v>
      </c>
    </row>
    <row r="1627" spans="1:4" x14ac:dyDescent="0.25">
      <c r="A1627" s="2" t="s">
        <v>1770</v>
      </c>
      <c r="B1627" s="2" t="s">
        <v>1771</v>
      </c>
      <c r="C1627" s="2" t="s">
        <v>1772</v>
      </c>
      <c r="D1627" s="2" t="s">
        <v>1773</v>
      </c>
    </row>
    <row r="1628" spans="1:4" x14ac:dyDescent="0.25">
      <c r="A1628" s="2" t="s">
        <v>1774</v>
      </c>
      <c r="B1628" s="2" t="s">
        <v>1775</v>
      </c>
      <c r="C1628" s="2" t="s">
        <v>1776</v>
      </c>
      <c r="D1628" s="2" t="s">
        <v>1777</v>
      </c>
    </row>
    <row r="1629" spans="1:4" x14ac:dyDescent="0.25">
      <c r="A1629" s="2" t="s">
        <v>1778</v>
      </c>
      <c r="B1629" s="2" t="s">
        <v>1779</v>
      </c>
      <c r="C1629" s="2" t="s">
        <v>1780</v>
      </c>
      <c r="D1629" s="2" t="s">
        <v>1781</v>
      </c>
    </row>
    <row r="1630" spans="1:4" x14ac:dyDescent="0.25">
      <c r="A1630" s="2" t="s">
        <v>1746</v>
      </c>
      <c r="B1630" s="2" t="s">
        <v>1747</v>
      </c>
      <c r="C1630" s="2" t="s">
        <v>1748</v>
      </c>
      <c r="D1630" s="2" t="s">
        <v>1749</v>
      </c>
    </row>
    <row r="1631" spans="1:4" x14ac:dyDescent="0.25">
      <c r="A1631" s="2" t="s">
        <v>1786</v>
      </c>
      <c r="B1631" s="2" t="s">
        <v>1787</v>
      </c>
      <c r="C1631" s="2" t="s">
        <v>1788</v>
      </c>
      <c r="D1631" s="2" t="s">
        <v>1789</v>
      </c>
    </row>
    <row r="1632" spans="1:4" x14ac:dyDescent="0.25">
      <c r="A1632" s="2" t="s">
        <v>1790</v>
      </c>
      <c r="B1632" s="2" t="s">
        <v>1791</v>
      </c>
      <c r="C1632" s="2" t="s">
        <v>1792</v>
      </c>
      <c r="D1632" s="2" t="s">
        <v>1793</v>
      </c>
    </row>
    <row r="1633" spans="1:4" x14ac:dyDescent="0.25">
      <c r="A1633" s="2" t="s">
        <v>1974</v>
      </c>
      <c r="B1633" s="2" t="s">
        <v>1975</v>
      </c>
      <c r="C1633" s="2" t="s">
        <v>1976</v>
      </c>
      <c r="D1633" s="2" t="s">
        <v>1977</v>
      </c>
    </row>
    <row r="1634" spans="1:4" x14ac:dyDescent="0.25">
      <c r="A1634" s="2" t="s">
        <v>1794</v>
      </c>
      <c r="B1634" s="2" t="s">
        <v>1795</v>
      </c>
      <c r="C1634" s="2" t="s">
        <v>1796</v>
      </c>
      <c r="D1634" s="2" t="s">
        <v>1797</v>
      </c>
    </row>
    <row r="1635" spans="1:4" x14ac:dyDescent="0.25">
      <c r="A1635" s="2" t="s">
        <v>1798</v>
      </c>
      <c r="B1635" s="2" t="s">
        <v>1799</v>
      </c>
      <c r="C1635" s="2" t="s">
        <v>1800</v>
      </c>
      <c r="D1635" s="2" t="s">
        <v>1801</v>
      </c>
    </row>
    <row r="1636" spans="1:4" x14ac:dyDescent="0.25">
      <c r="A1636" s="2" t="s">
        <v>1989</v>
      </c>
      <c r="B1636" s="2" t="s">
        <v>1803</v>
      </c>
      <c r="C1636" s="2" t="s">
        <v>1804</v>
      </c>
      <c r="D1636" s="2" t="s">
        <v>1805</v>
      </c>
    </row>
    <row r="1637" spans="1:4" x14ac:dyDescent="0.25">
      <c r="A1637" s="2" t="s">
        <v>1806</v>
      </c>
      <c r="B1637" s="2" t="s">
        <v>1807</v>
      </c>
      <c r="C1637" s="2" t="s">
        <v>1808</v>
      </c>
      <c r="D1637" s="2" t="s">
        <v>1809</v>
      </c>
    </row>
    <row r="1638" spans="1:4" x14ac:dyDescent="0.25">
      <c r="A1638" s="2" t="s">
        <v>2088</v>
      </c>
      <c r="B1638" s="2" t="s">
        <v>2089</v>
      </c>
      <c r="C1638" s="2" t="s">
        <v>2090</v>
      </c>
      <c r="D1638" s="2" t="s">
        <v>2091</v>
      </c>
    </row>
    <row r="1639" spans="1:4" x14ac:dyDescent="0.25">
      <c r="A1639" s="2" t="s">
        <v>2092</v>
      </c>
      <c r="B1639" s="2" t="s">
        <v>2093</v>
      </c>
      <c r="C1639" s="2" t="s">
        <v>2094</v>
      </c>
      <c r="D1639" s="2" t="s">
        <v>2095</v>
      </c>
    </row>
    <row r="1640" spans="1:4" x14ac:dyDescent="0.25">
      <c r="A1640" s="2" t="s">
        <v>2096</v>
      </c>
      <c r="B1640" s="2" t="s">
        <v>2097</v>
      </c>
      <c r="C1640" s="2" t="s">
        <v>2098</v>
      </c>
      <c r="D1640" s="2" t="s">
        <v>2099</v>
      </c>
    </row>
    <row r="1641" spans="1:4" x14ac:dyDescent="0.25">
      <c r="A1641" s="2" t="s">
        <v>2100</v>
      </c>
      <c r="B1641" s="2" t="s">
        <v>2101</v>
      </c>
      <c r="C1641" s="2" t="s">
        <v>2102</v>
      </c>
      <c r="D1641" s="2" t="s">
        <v>2103</v>
      </c>
    </row>
    <row r="1642" spans="1:4" x14ac:dyDescent="0.25">
      <c r="A1642" s="2" t="s">
        <v>2104</v>
      </c>
      <c r="B1642" s="2" t="s">
        <v>2105</v>
      </c>
      <c r="C1642" s="2" t="s">
        <v>2106</v>
      </c>
      <c r="D1642" s="2" t="s">
        <v>2107</v>
      </c>
    </row>
    <row r="1643" spans="1:4" x14ac:dyDescent="0.25">
      <c r="A1643" s="2" t="s">
        <v>2108</v>
      </c>
      <c r="B1643" s="2" t="s">
        <v>2109</v>
      </c>
      <c r="C1643" s="2" t="s">
        <v>2110</v>
      </c>
      <c r="D1643" s="2" t="s">
        <v>2111</v>
      </c>
    </row>
    <row r="1644" spans="1:4" x14ac:dyDescent="0.25">
      <c r="A1644" s="2" t="s">
        <v>2112</v>
      </c>
      <c r="B1644" s="2" t="s">
        <v>2113</v>
      </c>
      <c r="C1644" s="2" t="s">
        <v>2114</v>
      </c>
      <c r="D1644" s="2" t="s">
        <v>2115</v>
      </c>
    </row>
    <row r="1645" spans="1:4" x14ac:dyDescent="0.25">
      <c r="A1645" s="2" t="s">
        <v>2116</v>
      </c>
      <c r="B1645" s="2" t="s">
        <v>2117</v>
      </c>
      <c r="C1645" s="2" t="s">
        <v>2118</v>
      </c>
      <c r="D1645" s="2" t="s">
        <v>2119</v>
      </c>
    </row>
    <row r="1646" spans="1:4" x14ac:dyDescent="0.25">
      <c r="A1646" s="2" t="s">
        <v>2120</v>
      </c>
      <c r="B1646" s="2" t="s">
        <v>2121</v>
      </c>
      <c r="C1646" s="2" t="s">
        <v>2122</v>
      </c>
      <c r="D1646" s="2" t="s">
        <v>2123</v>
      </c>
    </row>
    <row r="1647" spans="1:4" x14ac:dyDescent="0.25">
      <c r="A1647" s="2" t="s">
        <v>2124</v>
      </c>
      <c r="B1647" s="2" t="s">
        <v>2125</v>
      </c>
      <c r="C1647" s="2" t="s">
        <v>2126</v>
      </c>
      <c r="D1647" s="2" t="s">
        <v>2127</v>
      </c>
    </row>
    <row r="1648" spans="1:4" x14ac:dyDescent="0.25">
      <c r="A1648" s="2" t="s">
        <v>2128</v>
      </c>
      <c r="B1648" s="2" t="s">
        <v>2129</v>
      </c>
      <c r="C1648" s="2" t="s">
        <v>2130</v>
      </c>
      <c r="D1648" s="2" t="s">
        <v>2131</v>
      </c>
    </row>
    <row r="1649" spans="1:4" x14ac:dyDescent="0.25">
      <c r="A1649" s="2" t="s">
        <v>2132</v>
      </c>
      <c r="B1649" s="2" t="s">
        <v>2133</v>
      </c>
      <c r="C1649" s="2" t="s">
        <v>2134</v>
      </c>
      <c r="D1649" s="2" t="s">
        <v>2135</v>
      </c>
    </row>
    <row r="1650" spans="1:4" x14ac:dyDescent="0.25">
      <c r="A1650" s="2" t="s">
        <v>2136</v>
      </c>
      <c r="B1650" s="2" t="s">
        <v>2137</v>
      </c>
      <c r="C1650" s="2" t="s">
        <v>2138</v>
      </c>
      <c r="D1650" s="2" t="s">
        <v>2139</v>
      </c>
    </row>
    <row r="1651" spans="1:4" x14ac:dyDescent="0.25">
      <c r="A1651" s="2" t="s">
        <v>2140</v>
      </c>
      <c r="B1651" s="2" t="s">
        <v>2141</v>
      </c>
      <c r="C1651" s="2" t="s">
        <v>2142</v>
      </c>
      <c r="D1651" s="2" t="s">
        <v>2143</v>
      </c>
    </row>
    <row r="1652" spans="1:4" x14ac:dyDescent="0.25">
      <c r="A1652" s="2" t="s">
        <v>2144</v>
      </c>
      <c r="B1652" s="2" t="s">
        <v>2145</v>
      </c>
      <c r="C1652" s="2" t="s">
        <v>2146</v>
      </c>
      <c r="D1652" s="2" t="s">
        <v>2147</v>
      </c>
    </row>
    <row r="1653" spans="1:4" x14ac:dyDescent="0.25">
      <c r="A1653" s="2" t="s">
        <v>2148</v>
      </c>
      <c r="B1653" s="2" t="s">
        <v>2149</v>
      </c>
      <c r="C1653" s="2" t="s">
        <v>2150</v>
      </c>
      <c r="D1653" s="2" t="s">
        <v>2151</v>
      </c>
    </row>
    <row r="1654" spans="1:4" x14ac:dyDescent="0.25">
      <c r="A1654" s="2" t="s">
        <v>2152</v>
      </c>
      <c r="B1654" s="2" t="s">
        <v>2153</v>
      </c>
      <c r="C1654" s="2" t="s">
        <v>2154</v>
      </c>
      <c r="D1654" s="2" t="s">
        <v>2155</v>
      </c>
    </row>
    <row r="1655" spans="1:4" x14ac:dyDescent="0.25">
      <c r="A1655" s="2" t="s">
        <v>2156</v>
      </c>
      <c r="B1655" s="2" t="s">
        <v>2157</v>
      </c>
      <c r="C1655" s="2" t="s">
        <v>2158</v>
      </c>
      <c r="D1655" s="2" t="s">
        <v>2159</v>
      </c>
    </row>
    <row r="1656" spans="1:4" x14ac:dyDescent="0.25">
      <c r="A1656" s="2" t="s">
        <v>2160</v>
      </c>
      <c r="B1656" s="2" t="s">
        <v>2161</v>
      </c>
      <c r="C1656" s="2" t="s">
        <v>2162</v>
      </c>
      <c r="D1656" s="2" t="s">
        <v>2163</v>
      </c>
    </row>
    <row r="1657" spans="1:4" x14ac:dyDescent="0.25">
      <c r="A1657" s="2" t="s">
        <v>2280</v>
      </c>
      <c r="B1657" s="2" t="s">
        <v>2165</v>
      </c>
      <c r="C1657" s="2" t="s">
        <v>2166</v>
      </c>
      <c r="D1657" s="2" t="s">
        <v>2167</v>
      </c>
    </row>
    <row r="1658" spans="1:4" x14ac:dyDescent="0.25">
      <c r="A1658" s="2" t="s">
        <v>2168</v>
      </c>
      <c r="B1658" s="2" t="s">
        <v>2169</v>
      </c>
      <c r="C1658" s="2" t="s">
        <v>2170</v>
      </c>
      <c r="D1658" s="2" t="s">
        <v>2171</v>
      </c>
    </row>
    <row r="1659" spans="1:4" x14ac:dyDescent="0.25">
      <c r="A1659" s="2" t="s">
        <v>2172</v>
      </c>
      <c r="B1659" s="2" t="s">
        <v>2173</v>
      </c>
      <c r="C1659" s="2" t="s">
        <v>2174</v>
      </c>
      <c r="D1659" s="2" t="s">
        <v>2175</v>
      </c>
    </row>
    <row r="1660" spans="1:4" x14ac:dyDescent="0.25">
      <c r="A1660" s="2" t="s">
        <v>2281</v>
      </c>
      <c r="B1660" s="2" t="s">
        <v>2282</v>
      </c>
      <c r="C1660" s="2" t="s">
        <v>2283</v>
      </c>
      <c r="D1660" s="2" t="s">
        <v>2284</v>
      </c>
    </row>
    <row r="1661" spans="1:4" x14ac:dyDescent="0.25">
      <c r="A1661" s="2" t="s">
        <v>2285</v>
      </c>
      <c r="B1661" s="2" t="s">
        <v>2286</v>
      </c>
      <c r="C1661" s="2" t="s">
        <v>2287</v>
      </c>
      <c r="D1661" s="2" t="s">
        <v>2288</v>
      </c>
    </row>
    <row r="1662" spans="1:4" x14ac:dyDescent="0.25">
      <c r="A1662" s="2" t="s">
        <v>2289</v>
      </c>
      <c r="B1662" s="2" t="s">
        <v>2290</v>
      </c>
      <c r="C1662" s="2" t="s">
        <v>2291</v>
      </c>
      <c r="D1662" s="2" t="s">
        <v>2292</v>
      </c>
    </row>
    <row r="1663" spans="1:4" x14ac:dyDescent="0.25">
      <c r="A1663" s="2" t="s">
        <v>2293</v>
      </c>
      <c r="B1663" s="2" t="s">
        <v>2294</v>
      </c>
      <c r="C1663" s="2" t="s">
        <v>2295</v>
      </c>
      <c r="D1663" s="2" t="s">
        <v>2296</v>
      </c>
    </row>
    <row r="1664" spans="1:4" x14ac:dyDescent="0.25">
      <c r="A1664" s="2" t="s">
        <v>2297</v>
      </c>
      <c r="B1664" s="2" t="s">
        <v>2298</v>
      </c>
      <c r="C1664" s="2" t="s">
        <v>2299</v>
      </c>
      <c r="D1664" s="2" t="s">
        <v>2300</v>
      </c>
    </row>
    <row r="1665" spans="1:4" x14ac:dyDescent="0.25">
      <c r="A1665" s="2" t="s">
        <v>2301</v>
      </c>
      <c r="B1665" s="2" t="s">
        <v>2302</v>
      </c>
      <c r="C1665" s="2" t="s">
        <v>2303</v>
      </c>
      <c r="D1665" s="2" t="s">
        <v>2304</v>
      </c>
    </row>
    <row r="1666" spans="1:4" x14ac:dyDescent="0.25">
      <c r="A1666" s="2" t="s">
        <v>2305</v>
      </c>
      <c r="B1666" s="2" t="s">
        <v>2306</v>
      </c>
      <c r="C1666" s="2" t="s">
        <v>2307</v>
      </c>
      <c r="D1666" s="2" t="s">
        <v>2308</v>
      </c>
    </row>
    <row r="1667" spans="1:4" x14ac:dyDescent="0.25">
      <c r="A1667" s="2" t="s">
        <v>2309</v>
      </c>
      <c r="B1667" s="2" t="s">
        <v>2310</v>
      </c>
      <c r="C1667" s="2" t="s">
        <v>2311</v>
      </c>
      <c r="D1667" s="2" t="s">
        <v>2312</v>
      </c>
    </row>
    <row r="1668" spans="1:4" x14ac:dyDescent="0.25">
      <c r="A1668" s="2" t="s">
        <v>2313</v>
      </c>
      <c r="B1668" s="2" t="s">
        <v>2314</v>
      </c>
      <c r="C1668" s="2" t="s">
        <v>2315</v>
      </c>
      <c r="D1668" s="2" t="s">
        <v>2316</v>
      </c>
    </row>
    <row r="1669" spans="1:4" x14ac:dyDescent="0.25">
      <c r="A1669" s="2" t="s">
        <v>2317</v>
      </c>
      <c r="B1669" s="2" t="s">
        <v>2318</v>
      </c>
      <c r="C1669" s="2" t="s">
        <v>2319</v>
      </c>
      <c r="D1669" s="2" t="s">
        <v>2320</v>
      </c>
    </row>
    <row r="1670" spans="1:4" x14ac:dyDescent="0.25">
      <c r="A1670" s="2" t="s">
        <v>2321</v>
      </c>
      <c r="B1670" s="2" t="s">
        <v>2322</v>
      </c>
      <c r="C1670" s="2" t="s">
        <v>2060</v>
      </c>
      <c r="D1670" s="2" t="s">
        <v>2323</v>
      </c>
    </row>
    <row r="1671" spans="1:4" x14ac:dyDescent="0.25">
      <c r="A1671" s="2" t="s">
        <v>2324</v>
      </c>
      <c r="B1671" s="2" t="s">
        <v>2325</v>
      </c>
      <c r="C1671" s="2" t="s">
        <v>2326</v>
      </c>
      <c r="D1671" s="2" t="s">
        <v>2327</v>
      </c>
    </row>
    <row r="1672" spans="1:4" x14ac:dyDescent="0.25">
      <c r="A1672" s="2" t="s">
        <v>2328</v>
      </c>
      <c r="B1672" s="2" t="s">
        <v>2329</v>
      </c>
      <c r="C1672" s="2" t="s">
        <v>2330</v>
      </c>
      <c r="D1672" s="2" t="s">
        <v>2331</v>
      </c>
    </row>
    <row r="1673" spans="1:4" x14ac:dyDescent="0.25">
      <c r="A1673" s="2" t="s">
        <v>2332</v>
      </c>
      <c r="B1673" s="2" t="s">
        <v>2333</v>
      </c>
      <c r="C1673" s="2" t="s">
        <v>2334</v>
      </c>
      <c r="D1673" s="2" t="s">
        <v>2335</v>
      </c>
    </row>
    <row r="1674" spans="1:4" x14ac:dyDescent="0.25">
      <c r="A1674" s="2" t="s">
        <v>2336</v>
      </c>
      <c r="B1674" s="2" t="s">
        <v>2337</v>
      </c>
      <c r="C1674" s="2" t="s">
        <v>2338</v>
      </c>
      <c r="D1674" s="2" t="s">
        <v>2339</v>
      </c>
    </row>
    <row r="1675" spans="1:4" x14ac:dyDescent="0.25">
      <c r="A1675" s="2" t="s">
        <v>2340</v>
      </c>
      <c r="B1675" s="2" t="s">
        <v>2341</v>
      </c>
      <c r="C1675" s="2" t="s">
        <v>2342</v>
      </c>
      <c r="D1675" s="2" t="s">
        <v>2343</v>
      </c>
    </row>
    <row r="1676" spans="1:4" x14ac:dyDescent="0.25">
      <c r="A1676" s="2" t="s">
        <v>2344</v>
      </c>
      <c r="B1676" s="2" t="s">
        <v>2345</v>
      </c>
      <c r="C1676" s="2" t="s">
        <v>2346</v>
      </c>
      <c r="D1676" s="2" t="s">
        <v>2347</v>
      </c>
    </row>
    <row r="1677" spans="1:4" x14ac:dyDescent="0.25">
      <c r="A1677" s="2" t="s">
        <v>2348</v>
      </c>
      <c r="B1677" s="2" t="s">
        <v>2349</v>
      </c>
      <c r="C1677" s="2" t="s">
        <v>2350</v>
      </c>
      <c r="D1677" s="2" t="s">
        <v>2351</v>
      </c>
    </row>
    <row r="1678" spans="1:4" x14ac:dyDescent="0.25">
      <c r="A1678" s="2" t="s">
        <v>2352</v>
      </c>
      <c r="B1678" s="2" t="s">
        <v>2353</v>
      </c>
      <c r="C1678" s="2" t="s">
        <v>2354</v>
      </c>
      <c r="D1678" s="2" t="s">
        <v>2355</v>
      </c>
    </row>
    <row r="1679" spans="1:4" x14ac:dyDescent="0.25">
      <c r="A1679" s="2" t="s">
        <v>2356</v>
      </c>
      <c r="B1679" s="2" t="s">
        <v>2357</v>
      </c>
      <c r="C1679" s="2" t="s">
        <v>2358</v>
      </c>
      <c r="D1679" s="2" t="s">
        <v>2359</v>
      </c>
    </row>
    <row r="1680" spans="1:4" x14ac:dyDescent="0.25">
      <c r="A1680" s="2" t="s">
        <v>2360</v>
      </c>
      <c r="B1680" s="2" t="s">
        <v>2361</v>
      </c>
      <c r="C1680" s="2" t="s">
        <v>2362</v>
      </c>
      <c r="D1680" s="2" t="s">
        <v>2363</v>
      </c>
    </row>
    <row r="1681" spans="1:4" x14ac:dyDescent="0.25">
      <c r="A1681" s="2" t="s">
        <v>2364</v>
      </c>
      <c r="B1681" s="2" t="s">
        <v>2365</v>
      </c>
      <c r="C1681" s="2" t="s">
        <v>2366</v>
      </c>
      <c r="D1681" s="2" t="s">
        <v>2367</v>
      </c>
    </row>
    <row r="1682" spans="1:4" x14ac:dyDescent="0.25">
      <c r="A1682" s="2" t="s">
        <v>1734</v>
      </c>
      <c r="B1682" s="2" t="s">
        <v>1735</v>
      </c>
      <c r="C1682" s="2" t="s">
        <v>1736</v>
      </c>
      <c r="D1682" s="2" t="s">
        <v>1737</v>
      </c>
    </row>
    <row r="1683" spans="1:4" x14ac:dyDescent="0.25">
      <c r="A1683" s="2" t="s">
        <v>1738</v>
      </c>
      <c r="B1683" s="2" t="s">
        <v>1739</v>
      </c>
      <c r="C1683" s="2" t="s">
        <v>1740</v>
      </c>
      <c r="D1683" s="2" t="s">
        <v>1741</v>
      </c>
    </row>
    <row r="1684" spans="1:4" x14ac:dyDescent="0.25">
      <c r="A1684" s="2" t="s">
        <v>1742</v>
      </c>
      <c r="B1684" s="2" t="s">
        <v>1743</v>
      </c>
      <c r="C1684" s="2" t="s">
        <v>1744</v>
      </c>
      <c r="D1684" s="2" t="s">
        <v>1745</v>
      </c>
    </row>
    <row r="1685" spans="1:4" x14ac:dyDescent="0.25">
      <c r="A1685" s="2" t="s">
        <v>1746</v>
      </c>
      <c r="B1685" s="2" t="s">
        <v>1747</v>
      </c>
      <c r="C1685" s="2" t="s">
        <v>1748</v>
      </c>
      <c r="D1685" s="2" t="s">
        <v>1749</v>
      </c>
    </row>
    <row r="1686" spans="1:4" x14ac:dyDescent="0.25">
      <c r="A1686" s="2" t="s">
        <v>1750</v>
      </c>
      <c r="B1686" s="2" t="s">
        <v>1751</v>
      </c>
      <c r="C1686" s="2" t="s">
        <v>1752</v>
      </c>
      <c r="D1686" s="2" t="s">
        <v>1753</v>
      </c>
    </row>
    <row r="1687" spans="1:4" x14ac:dyDescent="0.25">
      <c r="A1687" s="2" t="s">
        <v>1754</v>
      </c>
      <c r="B1687" s="2" t="s">
        <v>1755</v>
      </c>
      <c r="C1687" s="2" t="s">
        <v>1756</v>
      </c>
      <c r="D1687" s="2" t="s">
        <v>1757</v>
      </c>
    </row>
    <row r="1688" spans="1:4" x14ac:dyDescent="0.25">
      <c r="A1688" s="2" t="s">
        <v>1758</v>
      </c>
      <c r="B1688" s="2" t="s">
        <v>1759</v>
      </c>
      <c r="C1688" s="2" t="s">
        <v>1760</v>
      </c>
      <c r="D1688" s="2" t="s">
        <v>1761</v>
      </c>
    </row>
    <row r="1689" spans="1:4" x14ac:dyDescent="0.25">
      <c r="A1689" s="2" t="s">
        <v>1762</v>
      </c>
      <c r="B1689" s="2" t="s">
        <v>1763</v>
      </c>
      <c r="C1689" s="2" t="s">
        <v>1764</v>
      </c>
      <c r="D1689" s="2" t="s">
        <v>1765</v>
      </c>
    </row>
    <row r="1690" spans="1:4" x14ac:dyDescent="0.25">
      <c r="A1690" s="2" t="s">
        <v>1766</v>
      </c>
      <c r="B1690" s="2" t="s">
        <v>1767</v>
      </c>
      <c r="C1690" s="2" t="s">
        <v>1768</v>
      </c>
      <c r="D1690" s="2" t="s">
        <v>1769</v>
      </c>
    </row>
    <row r="1691" spans="1:4" x14ac:dyDescent="0.25">
      <c r="A1691" s="2" t="s">
        <v>1770</v>
      </c>
      <c r="B1691" s="2" t="s">
        <v>1771</v>
      </c>
      <c r="C1691" s="2" t="s">
        <v>1772</v>
      </c>
      <c r="D1691" s="2" t="s">
        <v>1773</v>
      </c>
    </row>
    <row r="1692" spans="1:4" x14ac:dyDescent="0.25">
      <c r="A1692" s="2" t="s">
        <v>1774</v>
      </c>
      <c r="B1692" s="2" t="s">
        <v>1775</v>
      </c>
      <c r="C1692" s="2" t="s">
        <v>1776</v>
      </c>
      <c r="D1692" s="2" t="s">
        <v>1777</v>
      </c>
    </row>
    <row r="1693" spans="1:4" x14ac:dyDescent="0.25">
      <c r="A1693" s="2" t="s">
        <v>1778</v>
      </c>
      <c r="B1693" s="2" t="s">
        <v>1779</v>
      </c>
      <c r="C1693" s="2" t="s">
        <v>1780</v>
      </c>
      <c r="D1693" s="2" t="s">
        <v>1781</v>
      </c>
    </row>
    <row r="1694" spans="1:4" x14ac:dyDescent="0.25">
      <c r="A1694" s="2" t="s">
        <v>1746</v>
      </c>
      <c r="B1694" s="2" t="s">
        <v>1747</v>
      </c>
      <c r="C1694" s="2" t="s">
        <v>1748</v>
      </c>
      <c r="D1694" s="2" t="s">
        <v>1749</v>
      </c>
    </row>
    <row r="1695" spans="1:4" x14ac:dyDescent="0.25">
      <c r="A1695" s="2" t="s">
        <v>1782</v>
      </c>
      <c r="B1695" s="2" t="s">
        <v>1783</v>
      </c>
      <c r="C1695" s="2" t="s">
        <v>1784</v>
      </c>
      <c r="D1695" s="2" t="s">
        <v>1785</v>
      </c>
    </row>
    <row r="1696" spans="1:4" x14ac:dyDescent="0.25">
      <c r="A1696" s="2" t="s">
        <v>1786</v>
      </c>
      <c r="B1696" s="2" t="s">
        <v>1787</v>
      </c>
      <c r="C1696" s="2" t="s">
        <v>1788</v>
      </c>
      <c r="D1696" s="2" t="s">
        <v>1789</v>
      </c>
    </row>
    <row r="1697" spans="1:4" x14ac:dyDescent="0.25">
      <c r="A1697" s="2" t="s">
        <v>1790</v>
      </c>
      <c r="B1697" s="2" t="s">
        <v>1791</v>
      </c>
      <c r="C1697" s="2" t="s">
        <v>1792</v>
      </c>
      <c r="D1697" s="2" t="s">
        <v>1793</v>
      </c>
    </row>
    <row r="1698" spans="1:4" x14ac:dyDescent="0.25">
      <c r="A1698" s="2" t="s">
        <v>1974</v>
      </c>
      <c r="B1698" s="2" t="s">
        <v>1975</v>
      </c>
      <c r="C1698" s="2" t="s">
        <v>1976</v>
      </c>
      <c r="D1698" s="2" t="s">
        <v>1977</v>
      </c>
    </row>
    <row r="1699" spans="1:4" x14ac:dyDescent="0.25">
      <c r="A1699" s="2" t="s">
        <v>1794</v>
      </c>
      <c r="B1699" s="2" t="s">
        <v>1795</v>
      </c>
      <c r="C1699" s="2" t="s">
        <v>1796</v>
      </c>
      <c r="D1699" s="2" t="s">
        <v>1797</v>
      </c>
    </row>
    <row r="1700" spans="1:4" x14ac:dyDescent="0.25">
      <c r="A1700" s="2" t="s">
        <v>1798</v>
      </c>
      <c r="B1700" s="2" t="s">
        <v>1799</v>
      </c>
      <c r="C1700" s="2" t="s">
        <v>1800</v>
      </c>
      <c r="D1700" s="2" t="s">
        <v>1801</v>
      </c>
    </row>
    <row r="1701" spans="1:4" x14ac:dyDescent="0.25">
      <c r="A1701" s="2" t="s">
        <v>1802</v>
      </c>
      <c r="B1701" s="2" t="s">
        <v>1803</v>
      </c>
      <c r="C1701" s="2" t="s">
        <v>1804</v>
      </c>
      <c r="D1701" s="2" t="s">
        <v>1805</v>
      </c>
    </row>
    <row r="1702" spans="1:4" x14ac:dyDescent="0.25">
      <c r="A1702" s="2" t="s">
        <v>1806</v>
      </c>
      <c r="B1702" s="2" t="s">
        <v>1807</v>
      </c>
      <c r="C1702" s="2" t="s">
        <v>1808</v>
      </c>
      <c r="D1702" s="2" t="s">
        <v>1809</v>
      </c>
    </row>
    <row r="1703" spans="1:4" x14ac:dyDescent="0.25">
      <c r="A1703" s="2" t="s">
        <v>2184</v>
      </c>
      <c r="B1703" s="2" t="s">
        <v>2185</v>
      </c>
      <c r="C1703" s="2" t="s">
        <v>2186</v>
      </c>
      <c r="D1703" s="2" t="s">
        <v>2187</v>
      </c>
    </row>
    <row r="1704" spans="1:4" x14ac:dyDescent="0.25">
      <c r="A1704" s="2" t="s">
        <v>2188</v>
      </c>
      <c r="B1704" s="2" t="s">
        <v>2189</v>
      </c>
      <c r="C1704" s="2" t="s">
        <v>2190</v>
      </c>
      <c r="D1704" s="2" t="s">
        <v>2191</v>
      </c>
    </row>
    <row r="1705" spans="1:4" x14ac:dyDescent="0.25">
      <c r="A1705" s="2" t="s">
        <v>2192</v>
      </c>
      <c r="B1705" s="2" t="s">
        <v>2193</v>
      </c>
      <c r="C1705" s="2" t="s">
        <v>2194</v>
      </c>
      <c r="D1705" s="2" t="s">
        <v>2195</v>
      </c>
    </row>
    <row r="1706" spans="1:4" x14ac:dyDescent="0.25">
      <c r="A1706" s="2" t="s">
        <v>2196</v>
      </c>
      <c r="B1706" s="2" t="s">
        <v>2197</v>
      </c>
      <c r="C1706" s="2" t="s">
        <v>2198</v>
      </c>
      <c r="D1706" s="2" t="s">
        <v>2199</v>
      </c>
    </row>
    <row r="1707" spans="1:4" x14ac:dyDescent="0.25">
      <c r="A1707" s="2" t="s">
        <v>2200</v>
      </c>
      <c r="B1707" s="2" t="s">
        <v>2201</v>
      </c>
      <c r="C1707" s="2" t="s">
        <v>2202</v>
      </c>
      <c r="D1707" s="2" t="s">
        <v>2203</v>
      </c>
    </row>
    <row r="1708" spans="1:4" x14ac:dyDescent="0.25">
      <c r="A1708" s="2" t="s">
        <v>2204</v>
      </c>
      <c r="B1708" s="2" t="s">
        <v>2205</v>
      </c>
      <c r="C1708" s="2" t="s">
        <v>2206</v>
      </c>
      <c r="D1708" s="2" t="s">
        <v>2207</v>
      </c>
    </row>
    <row r="1709" spans="1:4" x14ac:dyDescent="0.25">
      <c r="A1709" s="2" t="s">
        <v>2208</v>
      </c>
      <c r="B1709" s="2" t="s">
        <v>2209</v>
      </c>
      <c r="C1709" s="2" t="s">
        <v>2210</v>
      </c>
      <c r="D1709" s="2" t="s">
        <v>2211</v>
      </c>
    </row>
    <row r="1710" spans="1:4" x14ac:dyDescent="0.25">
      <c r="A1710" s="2" t="s">
        <v>2212</v>
      </c>
      <c r="B1710" s="2" t="s">
        <v>2213</v>
      </c>
      <c r="C1710" s="2" t="s">
        <v>2214</v>
      </c>
      <c r="D1710" s="2" t="s">
        <v>2215</v>
      </c>
    </row>
    <row r="1711" spans="1:4" x14ac:dyDescent="0.25">
      <c r="A1711" s="2" t="s">
        <v>2216</v>
      </c>
      <c r="B1711" s="2" t="s">
        <v>2217</v>
      </c>
      <c r="C1711" s="2" t="s">
        <v>2218</v>
      </c>
      <c r="D1711" s="2" t="s">
        <v>2219</v>
      </c>
    </row>
    <row r="1712" spans="1:4" x14ac:dyDescent="0.25">
      <c r="A1712" s="2" t="s">
        <v>2220</v>
      </c>
      <c r="B1712" s="2" t="s">
        <v>2221</v>
      </c>
      <c r="C1712" s="2" t="s">
        <v>2222</v>
      </c>
      <c r="D1712" s="2" t="s">
        <v>2223</v>
      </c>
    </row>
    <row r="1713" spans="1:4" x14ac:dyDescent="0.25">
      <c r="A1713" s="2" t="s">
        <v>2224</v>
      </c>
      <c r="B1713" s="2" t="s">
        <v>2225</v>
      </c>
      <c r="C1713" s="2" t="s">
        <v>2226</v>
      </c>
      <c r="D1713" s="2" t="s">
        <v>2227</v>
      </c>
    </row>
    <row r="1714" spans="1:4" x14ac:dyDescent="0.25">
      <c r="A1714" s="2" t="s">
        <v>2228</v>
      </c>
      <c r="B1714" s="2" t="s">
        <v>2229</v>
      </c>
      <c r="C1714" s="2" t="s">
        <v>2230</v>
      </c>
      <c r="D1714" s="2" t="s">
        <v>2231</v>
      </c>
    </row>
    <row r="1715" spans="1:4" x14ac:dyDescent="0.25">
      <c r="A1715" s="2" t="s">
        <v>2232</v>
      </c>
      <c r="B1715" s="2" t="s">
        <v>2233</v>
      </c>
      <c r="C1715" s="2" t="s">
        <v>2234</v>
      </c>
      <c r="D1715" s="2" t="s">
        <v>2235</v>
      </c>
    </row>
    <row r="1716" spans="1:4" x14ac:dyDescent="0.25">
      <c r="A1716" s="2" t="s">
        <v>2236</v>
      </c>
      <c r="B1716" s="2" t="s">
        <v>2237</v>
      </c>
      <c r="C1716" s="2" t="s">
        <v>2238</v>
      </c>
      <c r="D1716" s="2" t="s">
        <v>2239</v>
      </c>
    </row>
    <row r="1717" spans="1:4" x14ac:dyDescent="0.25">
      <c r="A1717" s="2" t="s">
        <v>2240</v>
      </c>
      <c r="B1717" s="2" t="s">
        <v>2241</v>
      </c>
      <c r="C1717" s="2" t="s">
        <v>2242</v>
      </c>
      <c r="D1717" s="2" t="s">
        <v>2243</v>
      </c>
    </row>
    <row r="1718" spans="1:4" x14ac:dyDescent="0.25">
      <c r="A1718" s="2" t="s">
        <v>2368</v>
      </c>
      <c r="B1718" s="2" t="s">
        <v>2245</v>
      </c>
      <c r="C1718" s="2" t="s">
        <v>2246</v>
      </c>
      <c r="D1718" s="2" t="s">
        <v>2247</v>
      </c>
    </row>
    <row r="1719" spans="1:4" x14ac:dyDescent="0.25">
      <c r="A1719" s="2" t="s">
        <v>2248</v>
      </c>
      <c r="B1719" s="2" t="s">
        <v>2249</v>
      </c>
      <c r="C1719" s="2" t="s">
        <v>2250</v>
      </c>
      <c r="D1719" s="2" t="s">
        <v>2251</v>
      </c>
    </row>
    <row r="1720" spans="1:4" x14ac:dyDescent="0.25">
      <c r="A1720" s="2" t="s">
        <v>2252</v>
      </c>
      <c r="B1720" s="2" t="s">
        <v>2253</v>
      </c>
      <c r="C1720" s="2" t="s">
        <v>2254</v>
      </c>
      <c r="D1720" s="2" t="s">
        <v>2255</v>
      </c>
    </row>
    <row r="1721" spans="1:4" x14ac:dyDescent="0.25">
      <c r="A1721" s="2" t="s">
        <v>2256</v>
      </c>
      <c r="B1721" s="2" t="s">
        <v>2257</v>
      </c>
      <c r="C1721" s="2" t="s">
        <v>2258</v>
      </c>
      <c r="D1721" s="2" t="s">
        <v>2259</v>
      </c>
    </row>
    <row r="1722" spans="1:4" x14ac:dyDescent="0.25">
      <c r="A1722" s="2" t="s">
        <v>2260</v>
      </c>
      <c r="B1722" s="2" t="s">
        <v>2261</v>
      </c>
      <c r="C1722" s="2" t="s">
        <v>2262</v>
      </c>
      <c r="D1722" s="2" t="s">
        <v>2263</v>
      </c>
    </row>
    <row r="1723" spans="1:4" x14ac:dyDescent="0.25">
      <c r="A1723" s="2" t="s">
        <v>2264</v>
      </c>
      <c r="B1723" s="2" t="s">
        <v>2265</v>
      </c>
      <c r="C1723" s="2" t="s">
        <v>2266</v>
      </c>
      <c r="D1723" s="2" t="s">
        <v>2267</v>
      </c>
    </row>
    <row r="1724" spans="1:4" x14ac:dyDescent="0.25">
      <c r="A1724" s="2" t="s">
        <v>2268</v>
      </c>
      <c r="B1724" s="2" t="s">
        <v>2269</v>
      </c>
      <c r="C1724" s="2" t="s">
        <v>2270</v>
      </c>
      <c r="D1724" s="2" t="s">
        <v>2271</v>
      </c>
    </row>
    <row r="1725" spans="1:4" x14ac:dyDescent="0.25">
      <c r="A1725" s="2" t="s">
        <v>2272</v>
      </c>
      <c r="B1725" s="2" t="s">
        <v>2273</v>
      </c>
      <c r="C1725" s="2" t="s">
        <v>2274</v>
      </c>
      <c r="D1725" s="2" t="s">
        <v>2275</v>
      </c>
    </row>
    <row r="1726" spans="1:4" x14ac:dyDescent="0.25">
      <c r="A1726" s="2" t="s">
        <v>2276</v>
      </c>
      <c r="B1726" s="2" t="s">
        <v>2277</v>
      </c>
      <c r="C1726" s="2" t="s">
        <v>2278</v>
      </c>
      <c r="D1726" s="2" t="s">
        <v>2279</v>
      </c>
    </row>
    <row r="1727" spans="1:4" x14ac:dyDescent="0.25">
      <c r="A1727" s="2" t="s">
        <v>2369</v>
      </c>
      <c r="B1727" s="2" t="s">
        <v>2370</v>
      </c>
      <c r="C1727" s="2" t="s">
        <v>2371</v>
      </c>
      <c r="D1727" s="2" t="s">
        <v>2372</v>
      </c>
    </row>
    <row r="1728" spans="1:4" x14ac:dyDescent="0.25">
      <c r="A1728" s="2" t="s">
        <v>2373</v>
      </c>
      <c r="B1728" s="2" t="s">
        <v>2374</v>
      </c>
      <c r="C1728" s="2" t="s">
        <v>2375</v>
      </c>
      <c r="D1728" s="2" t="s">
        <v>2376</v>
      </c>
    </row>
    <row r="1729" spans="1:4" x14ac:dyDescent="0.25">
      <c r="A1729" s="2" t="s">
        <v>2377</v>
      </c>
      <c r="B1729" s="2" t="s">
        <v>2378</v>
      </c>
      <c r="C1729" s="2" t="s">
        <v>2379</v>
      </c>
      <c r="D1729" s="2" t="s">
        <v>2380</v>
      </c>
    </row>
    <row r="1730" spans="1:4" x14ac:dyDescent="0.25">
      <c r="A1730" s="2" t="s">
        <v>2381</v>
      </c>
      <c r="B1730" s="2" t="s">
        <v>2382</v>
      </c>
      <c r="C1730" s="2" t="s">
        <v>2383</v>
      </c>
      <c r="D1730" s="2" t="s">
        <v>2384</v>
      </c>
    </row>
    <row r="1731" spans="1:4" x14ac:dyDescent="0.25">
      <c r="A1731" s="2" t="s">
        <v>2385</v>
      </c>
      <c r="B1731" s="2" t="s">
        <v>2386</v>
      </c>
      <c r="C1731" s="2" t="s">
        <v>2387</v>
      </c>
      <c r="D1731" s="2" t="s">
        <v>2388</v>
      </c>
    </row>
    <row r="1732" spans="1:4" x14ac:dyDescent="0.25">
      <c r="A1732" s="2" t="s">
        <v>2389</v>
      </c>
      <c r="B1732" s="2" t="s">
        <v>2390</v>
      </c>
      <c r="C1732" s="2" t="s">
        <v>2391</v>
      </c>
      <c r="D1732" s="2" t="s">
        <v>2392</v>
      </c>
    </row>
    <row r="1733" spans="1:4" x14ac:dyDescent="0.25">
      <c r="A1733" s="2" t="s">
        <v>2393</v>
      </c>
      <c r="B1733" s="2" t="s">
        <v>2394</v>
      </c>
      <c r="C1733" s="2" t="s">
        <v>2395</v>
      </c>
      <c r="D1733" s="2" t="s">
        <v>2396</v>
      </c>
    </row>
    <row r="1734" spans="1:4" x14ac:dyDescent="0.25">
      <c r="A1734" s="2" t="s">
        <v>2397</v>
      </c>
      <c r="B1734" s="2" t="s">
        <v>2398</v>
      </c>
      <c r="C1734" s="2" t="s">
        <v>2399</v>
      </c>
      <c r="D1734" s="2" t="s">
        <v>2400</v>
      </c>
    </row>
    <row r="1735" spans="1:4" x14ac:dyDescent="0.25">
      <c r="A1735" s="2" t="s">
        <v>2401</v>
      </c>
      <c r="B1735" s="2" t="s">
        <v>2402</v>
      </c>
      <c r="C1735" s="2" t="s">
        <v>2403</v>
      </c>
      <c r="D1735" s="2" t="s">
        <v>2404</v>
      </c>
    </row>
    <row r="1736" spans="1:4" x14ac:dyDescent="0.25">
      <c r="A1736" s="2" t="s">
        <v>2405</v>
      </c>
      <c r="B1736" s="2" t="s">
        <v>2406</v>
      </c>
      <c r="C1736" s="2" t="s">
        <v>2407</v>
      </c>
      <c r="D1736" s="2" t="s">
        <v>2408</v>
      </c>
    </row>
    <row r="1737" spans="1:4" x14ac:dyDescent="0.25">
      <c r="A1737" s="2" t="s">
        <v>2409</v>
      </c>
      <c r="B1737" s="2" t="s">
        <v>2410</v>
      </c>
      <c r="C1737" s="2" t="s">
        <v>2411</v>
      </c>
      <c r="D1737" s="2" t="s">
        <v>2412</v>
      </c>
    </row>
    <row r="1738" spans="1:4" x14ac:dyDescent="0.25">
      <c r="A1738" s="2" t="s">
        <v>2413</v>
      </c>
      <c r="B1738" s="2" t="s">
        <v>2414</v>
      </c>
      <c r="C1738" s="2" t="s">
        <v>2415</v>
      </c>
      <c r="D1738" s="2" t="s">
        <v>2416</v>
      </c>
    </row>
    <row r="1739" spans="1:4" x14ac:dyDescent="0.25">
      <c r="A1739" s="2" t="s">
        <v>2417</v>
      </c>
      <c r="B1739" s="2" t="s">
        <v>2418</v>
      </c>
      <c r="C1739" s="2" t="s">
        <v>2419</v>
      </c>
      <c r="D1739" s="2" t="s">
        <v>2420</v>
      </c>
    </row>
    <row r="1740" spans="1:4" x14ac:dyDescent="0.25">
      <c r="A1740" s="2" t="s">
        <v>2421</v>
      </c>
      <c r="B1740" s="2" t="s">
        <v>2422</v>
      </c>
      <c r="C1740" s="2" t="s">
        <v>2423</v>
      </c>
      <c r="D1740" s="2" t="s">
        <v>2424</v>
      </c>
    </row>
    <row r="1741" spans="1:4" x14ac:dyDescent="0.25">
      <c r="A1741" s="2" t="s">
        <v>2425</v>
      </c>
      <c r="B1741" s="2" t="s">
        <v>2426</v>
      </c>
      <c r="C1741" s="2"/>
      <c r="D1741" s="2" t="s">
        <v>2427</v>
      </c>
    </row>
    <row r="1742" spans="1:4" x14ac:dyDescent="0.25">
      <c r="A1742" s="2" t="s">
        <v>2428</v>
      </c>
      <c r="B1742" s="2" t="s">
        <v>2429</v>
      </c>
      <c r="C1742" s="2" t="s">
        <v>2430</v>
      </c>
      <c r="D1742" s="2" t="s">
        <v>2431</v>
      </c>
    </row>
    <row r="1743" spans="1:4" x14ac:dyDescent="0.25">
      <c r="A1743" s="2" t="s">
        <v>2432</v>
      </c>
      <c r="B1743" s="2" t="s">
        <v>2433</v>
      </c>
      <c r="C1743" s="2" t="s">
        <v>2434</v>
      </c>
      <c r="D1743" s="2" t="s">
        <v>2435</v>
      </c>
    </row>
    <row r="1744" spans="1:4" x14ac:dyDescent="0.25">
      <c r="A1744" s="2" t="s">
        <v>2436</v>
      </c>
      <c r="B1744" s="2" t="s">
        <v>2437</v>
      </c>
      <c r="C1744" s="2" t="s">
        <v>2438</v>
      </c>
      <c r="D1744" s="2" t="s">
        <v>2439</v>
      </c>
    </row>
    <row r="1745" spans="1:4" x14ac:dyDescent="0.25">
      <c r="A1745" s="2" t="s">
        <v>2440</v>
      </c>
      <c r="B1745" s="2" t="s">
        <v>2441</v>
      </c>
      <c r="C1745" s="2" t="s">
        <v>2442</v>
      </c>
      <c r="D1745" s="2" t="s">
        <v>2443</v>
      </c>
    </row>
    <row r="1746" spans="1:4" x14ac:dyDescent="0.25">
      <c r="A1746" s="2" t="s">
        <v>2444</v>
      </c>
      <c r="B1746" s="2" t="s">
        <v>2445</v>
      </c>
      <c r="C1746" s="2" t="s">
        <v>2446</v>
      </c>
      <c r="D1746" s="2" t="s">
        <v>2447</v>
      </c>
    </row>
    <row r="1747" spans="1:4" x14ac:dyDescent="0.25">
      <c r="A1747" s="2" t="s">
        <v>2448</v>
      </c>
      <c r="B1747" s="2" t="s">
        <v>2449</v>
      </c>
      <c r="C1747" s="2" t="s">
        <v>2450</v>
      </c>
      <c r="D1747" s="2" t="s">
        <v>2451</v>
      </c>
    </row>
    <row r="1748" spans="1:4" x14ac:dyDescent="0.25">
      <c r="A1748" s="2" t="s">
        <v>1734</v>
      </c>
      <c r="B1748" s="2" t="s">
        <v>1735</v>
      </c>
      <c r="C1748" s="2" t="s">
        <v>1736</v>
      </c>
      <c r="D1748" s="2" t="s">
        <v>1737</v>
      </c>
    </row>
    <row r="1749" spans="1:4" x14ac:dyDescent="0.25">
      <c r="A1749" s="2" t="s">
        <v>1738</v>
      </c>
      <c r="B1749" s="2" t="s">
        <v>1739</v>
      </c>
      <c r="C1749" s="2" t="s">
        <v>1740</v>
      </c>
      <c r="D1749" s="2" t="s">
        <v>1741</v>
      </c>
    </row>
    <row r="1750" spans="1:4" x14ac:dyDescent="0.25">
      <c r="A1750" s="2" t="s">
        <v>1742</v>
      </c>
      <c r="B1750" s="2" t="s">
        <v>1743</v>
      </c>
      <c r="C1750" s="2" t="s">
        <v>1744</v>
      </c>
      <c r="D1750" s="2" t="s">
        <v>1745</v>
      </c>
    </row>
    <row r="1751" spans="1:4" x14ac:dyDescent="0.25">
      <c r="A1751" s="2" t="s">
        <v>1746</v>
      </c>
      <c r="B1751" s="2" t="s">
        <v>1747</v>
      </c>
      <c r="C1751" s="2" t="s">
        <v>1748</v>
      </c>
      <c r="D1751" s="2" t="s">
        <v>1749</v>
      </c>
    </row>
    <row r="1752" spans="1:4" x14ac:dyDescent="0.25">
      <c r="A1752" s="2" t="s">
        <v>1750</v>
      </c>
      <c r="B1752" s="2" t="s">
        <v>1751</v>
      </c>
      <c r="C1752" s="2" t="s">
        <v>1752</v>
      </c>
      <c r="D1752" s="2" t="s">
        <v>1753</v>
      </c>
    </row>
    <row r="1753" spans="1:4" x14ac:dyDescent="0.25">
      <c r="A1753" s="2" t="s">
        <v>1754</v>
      </c>
      <c r="B1753" s="2" t="s">
        <v>1755</v>
      </c>
      <c r="C1753" s="2" t="s">
        <v>1756</v>
      </c>
      <c r="D1753" s="2" t="s">
        <v>1757</v>
      </c>
    </row>
    <row r="1754" spans="1:4" x14ac:dyDescent="0.25">
      <c r="A1754" s="2" t="s">
        <v>1758</v>
      </c>
      <c r="B1754" s="2" t="s">
        <v>1759</v>
      </c>
      <c r="C1754" s="2" t="s">
        <v>1760</v>
      </c>
      <c r="D1754" s="2" t="s">
        <v>1761</v>
      </c>
    </row>
    <row r="1755" spans="1:4" x14ac:dyDescent="0.25">
      <c r="A1755" s="2" t="s">
        <v>1762</v>
      </c>
      <c r="B1755" s="2" t="s">
        <v>1763</v>
      </c>
      <c r="C1755" s="2" t="s">
        <v>1764</v>
      </c>
      <c r="D1755" s="2" t="s">
        <v>1765</v>
      </c>
    </row>
    <row r="1756" spans="1:4" x14ac:dyDescent="0.25">
      <c r="A1756" s="2" t="s">
        <v>1766</v>
      </c>
      <c r="B1756" s="2" t="s">
        <v>1767</v>
      </c>
      <c r="C1756" s="2" t="s">
        <v>1768</v>
      </c>
      <c r="D1756" s="2" t="s">
        <v>1769</v>
      </c>
    </row>
    <row r="1757" spans="1:4" x14ac:dyDescent="0.25">
      <c r="A1757" s="2" t="s">
        <v>1770</v>
      </c>
      <c r="B1757" s="2" t="s">
        <v>1771</v>
      </c>
      <c r="C1757" s="2" t="s">
        <v>1772</v>
      </c>
      <c r="D1757" s="2" t="s">
        <v>1773</v>
      </c>
    </row>
    <row r="1758" spans="1:4" x14ac:dyDescent="0.25">
      <c r="A1758" s="2" t="s">
        <v>1774</v>
      </c>
      <c r="B1758" s="2" t="s">
        <v>1775</v>
      </c>
      <c r="C1758" s="2" t="s">
        <v>1776</v>
      </c>
      <c r="D1758" s="2" t="s">
        <v>1777</v>
      </c>
    </row>
    <row r="1759" spans="1:4" x14ac:dyDescent="0.25">
      <c r="A1759" s="2" t="s">
        <v>1778</v>
      </c>
      <c r="B1759" s="2" t="s">
        <v>1779</v>
      </c>
      <c r="C1759" s="2" t="s">
        <v>1780</v>
      </c>
      <c r="D1759" s="2" t="s">
        <v>1781</v>
      </c>
    </row>
    <row r="1760" spans="1:4" x14ac:dyDescent="0.25">
      <c r="A1760" s="2" t="s">
        <v>1746</v>
      </c>
      <c r="B1760" s="2" t="s">
        <v>1747</v>
      </c>
      <c r="C1760" s="2" t="s">
        <v>1748</v>
      </c>
      <c r="D1760" s="2" t="s">
        <v>1749</v>
      </c>
    </row>
    <row r="1761" spans="1:4" x14ac:dyDescent="0.25">
      <c r="A1761" s="2" t="s">
        <v>1782</v>
      </c>
      <c r="B1761" s="2" t="s">
        <v>1783</v>
      </c>
      <c r="C1761" s="2" t="s">
        <v>1784</v>
      </c>
      <c r="D1761" s="2" t="s">
        <v>1785</v>
      </c>
    </row>
    <row r="1762" spans="1:4" x14ac:dyDescent="0.25">
      <c r="A1762" s="2" t="s">
        <v>1786</v>
      </c>
      <c r="B1762" s="2" t="s">
        <v>1787</v>
      </c>
      <c r="C1762" s="2" t="s">
        <v>1788</v>
      </c>
      <c r="D1762" s="2" t="s">
        <v>1789</v>
      </c>
    </row>
    <row r="1763" spans="1:4" x14ac:dyDescent="0.25">
      <c r="A1763" s="2" t="s">
        <v>1974</v>
      </c>
      <c r="B1763" s="2" t="s">
        <v>1975</v>
      </c>
      <c r="C1763" s="2" t="s">
        <v>1976</v>
      </c>
      <c r="D1763" s="2" t="s">
        <v>1977</v>
      </c>
    </row>
    <row r="1764" spans="1:4" x14ac:dyDescent="0.25">
      <c r="A1764" s="2" t="s">
        <v>1794</v>
      </c>
      <c r="B1764" s="2" t="s">
        <v>1795</v>
      </c>
      <c r="C1764" s="2" t="s">
        <v>1796</v>
      </c>
      <c r="D1764" s="2" t="s">
        <v>1797</v>
      </c>
    </row>
    <row r="1765" spans="1:4" x14ac:dyDescent="0.25">
      <c r="A1765" s="2" t="s">
        <v>1798</v>
      </c>
      <c r="B1765" s="2" t="s">
        <v>1799</v>
      </c>
      <c r="C1765" s="2" t="s">
        <v>1800</v>
      </c>
      <c r="D1765" s="2" t="s">
        <v>1801</v>
      </c>
    </row>
    <row r="1766" spans="1:4" x14ac:dyDescent="0.25">
      <c r="A1766" s="2" t="s">
        <v>1802</v>
      </c>
      <c r="B1766" s="2" t="s">
        <v>1803</v>
      </c>
      <c r="C1766" s="2" t="s">
        <v>1804</v>
      </c>
      <c r="D1766" s="2" t="s">
        <v>1805</v>
      </c>
    </row>
    <row r="1767" spans="1:4" x14ac:dyDescent="0.25">
      <c r="A1767" s="2" t="s">
        <v>1806</v>
      </c>
      <c r="B1767" s="2" t="s">
        <v>1807</v>
      </c>
      <c r="C1767" s="2" t="s">
        <v>1808</v>
      </c>
      <c r="D1767" s="2" t="s">
        <v>1809</v>
      </c>
    </row>
    <row r="1768" spans="1:4" x14ac:dyDescent="0.25">
      <c r="A1768" s="2" t="s">
        <v>2281</v>
      </c>
      <c r="B1768" s="2" t="s">
        <v>2282</v>
      </c>
      <c r="C1768" s="2" t="s">
        <v>2283</v>
      </c>
      <c r="D1768" s="2" t="s">
        <v>2284</v>
      </c>
    </row>
    <row r="1769" spans="1:4" x14ac:dyDescent="0.25">
      <c r="A1769" s="2" t="s">
        <v>2285</v>
      </c>
      <c r="B1769" s="2" t="s">
        <v>2286</v>
      </c>
      <c r="C1769" s="2" t="s">
        <v>2287</v>
      </c>
      <c r="D1769" s="2" t="s">
        <v>2288</v>
      </c>
    </row>
    <row r="1770" spans="1:4" x14ac:dyDescent="0.25">
      <c r="A1770" s="2" t="s">
        <v>2289</v>
      </c>
      <c r="B1770" s="2" t="s">
        <v>2290</v>
      </c>
      <c r="C1770" s="2" t="s">
        <v>2291</v>
      </c>
      <c r="D1770" s="2" t="s">
        <v>2292</v>
      </c>
    </row>
    <row r="1771" spans="1:4" x14ac:dyDescent="0.25">
      <c r="A1771" s="2" t="s">
        <v>2293</v>
      </c>
      <c r="B1771" s="2" t="s">
        <v>2294</v>
      </c>
      <c r="C1771" s="2" t="s">
        <v>2295</v>
      </c>
      <c r="D1771" s="2" t="s">
        <v>2296</v>
      </c>
    </row>
    <row r="1772" spans="1:4" x14ac:dyDescent="0.25">
      <c r="A1772" s="2" t="s">
        <v>2297</v>
      </c>
      <c r="B1772" s="2" t="s">
        <v>2298</v>
      </c>
      <c r="C1772" s="2" t="s">
        <v>2299</v>
      </c>
      <c r="D1772" s="2" t="s">
        <v>2300</v>
      </c>
    </row>
    <row r="1773" spans="1:4" x14ac:dyDescent="0.25">
      <c r="A1773" s="2" t="s">
        <v>2301</v>
      </c>
      <c r="B1773" s="2" t="s">
        <v>2302</v>
      </c>
      <c r="C1773" s="2" t="s">
        <v>2303</v>
      </c>
      <c r="D1773" s="2" t="s">
        <v>2304</v>
      </c>
    </row>
    <row r="1774" spans="1:4" x14ac:dyDescent="0.25">
      <c r="A1774" s="2" t="s">
        <v>2305</v>
      </c>
      <c r="B1774" s="2" t="s">
        <v>2306</v>
      </c>
      <c r="C1774" s="2" t="s">
        <v>2307</v>
      </c>
      <c r="D1774" s="2" t="s">
        <v>2308</v>
      </c>
    </row>
    <row r="1775" spans="1:4" x14ac:dyDescent="0.25">
      <c r="A1775" s="2" t="s">
        <v>2309</v>
      </c>
      <c r="B1775" s="2" t="s">
        <v>2310</v>
      </c>
      <c r="C1775" s="2" t="s">
        <v>2311</v>
      </c>
      <c r="D1775" s="2" t="s">
        <v>2312</v>
      </c>
    </row>
    <row r="1776" spans="1:4" x14ac:dyDescent="0.25">
      <c r="A1776" s="2" t="s">
        <v>2313</v>
      </c>
      <c r="B1776" s="2" t="s">
        <v>2314</v>
      </c>
      <c r="C1776" s="2" t="s">
        <v>2315</v>
      </c>
      <c r="D1776" s="2" t="s">
        <v>2316</v>
      </c>
    </row>
    <row r="1777" spans="1:4" x14ac:dyDescent="0.25">
      <c r="A1777" s="2" t="s">
        <v>2317</v>
      </c>
      <c r="B1777" s="2" t="s">
        <v>2318</v>
      </c>
      <c r="C1777" s="2" t="s">
        <v>2319</v>
      </c>
      <c r="D1777" s="2" t="s">
        <v>2320</v>
      </c>
    </row>
    <row r="1778" spans="1:4" x14ac:dyDescent="0.25">
      <c r="A1778" s="2" t="s">
        <v>2321</v>
      </c>
      <c r="B1778" s="2" t="s">
        <v>2322</v>
      </c>
      <c r="C1778" s="2" t="s">
        <v>2060</v>
      </c>
      <c r="D1778" s="2" t="s">
        <v>2323</v>
      </c>
    </row>
    <row r="1779" spans="1:4" x14ac:dyDescent="0.25">
      <c r="A1779" s="2" t="s">
        <v>2324</v>
      </c>
      <c r="B1779" s="2" t="s">
        <v>2325</v>
      </c>
      <c r="C1779" s="2" t="s">
        <v>2326</v>
      </c>
      <c r="D1779" s="2" t="s">
        <v>2327</v>
      </c>
    </row>
    <row r="1780" spans="1:4" x14ac:dyDescent="0.25">
      <c r="A1780" s="2" t="s">
        <v>2328</v>
      </c>
      <c r="B1780" s="2" t="s">
        <v>2329</v>
      </c>
      <c r="C1780" s="2" t="s">
        <v>2330</v>
      </c>
      <c r="D1780" s="2" t="s">
        <v>2331</v>
      </c>
    </row>
    <row r="1781" spans="1:4" x14ac:dyDescent="0.25">
      <c r="A1781" s="2" t="s">
        <v>2332</v>
      </c>
      <c r="B1781" s="2" t="s">
        <v>2333</v>
      </c>
      <c r="C1781" s="2" t="s">
        <v>2334</v>
      </c>
      <c r="D1781" s="2" t="s">
        <v>2335</v>
      </c>
    </row>
    <row r="1782" spans="1:4" x14ac:dyDescent="0.25">
      <c r="A1782" s="2" t="s">
        <v>2336</v>
      </c>
      <c r="B1782" s="2" t="s">
        <v>2337</v>
      </c>
      <c r="C1782" s="2" t="s">
        <v>2338</v>
      </c>
      <c r="D1782" s="2" t="s">
        <v>2339</v>
      </c>
    </row>
    <row r="1783" spans="1:4" x14ac:dyDescent="0.25">
      <c r="A1783" s="2" t="s">
        <v>2340</v>
      </c>
      <c r="B1783" s="2" t="s">
        <v>2341</v>
      </c>
      <c r="C1783" s="2" t="s">
        <v>2342</v>
      </c>
      <c r="D1783" s="2" t="s">
        <v>2343</v>
      </c>
    </row>
    <row r="1784" spans="1:4" x14ac:dyDescent="0.25">
      <c r="A1784" s="2" t="s">
        <v>2344</v>
      </c>
      <c r="B1784" s="2" t="s">
        <v>2345</v>
      </c>
      <c r="C1784" s="2" t="s">
        <v>2346</v>
      </c>
      <c r="D1784" s="2" t="s">
        <v>2347</v>
      </c>
    </row>
    <row r="1785" spans="1:4" x14ac:dyDescent="0.25">
      <c r="A1785" s="2" t="s">
        <v>2352</v>
      </c>
      <c r="B1785" s="2" t="s">
        <v>2353</v>
      </c>
      <c r="C1785" s="2" t="s">
        <v>2354</v>
      </c>
      <c r="D1785" s="2" t="s">
        <v>2355</v>
      </c>
    </row>
    <row r="1786" spans="1:4" x14ac:dyDescent="0.25">
      <c r="A1786" s="2" t="s">
        <v>2356</v>
      </c>
      <c r="B1786" s="2" t="s">
        <v>2357</v>
      </c>
      <c r="C1786" s="2" t="s">
        <v>2358</v>
      </c>
      <c r="D1786" s="2" t="s">
        <v>2359</v>
      </c>
    </row>
    <row r="1787" spans="1:4" x14ac:dyDescent="0.25">
      <c r="A1787" s="2" t="s">
        <v>2360</v>
      </c>
      <c r="B1787" s="2" t="s">
        <v>2361</v>
      </c>
      <c r="C1787" s="2" t="s">
        <v>2362</v>
      </c>
      <c r="D1787" s="2" t="s">
        <v>2363</v>
      </c>
    </row>
    <row r="1788" spans="1:4" x14ac:dyDescent="0.25">
      <c r="A1788" s="2" t="s">
        <v>2364</v>
      </c>
      <c r="B1788" s="2" t="s">
        <v>2365</v>
      </c>
      <c r="C1788" s="2" t="s">
        <v>2366</v>
      </c>
      <c r="D1788" s="2" t="s">
        <v>2367</v>
      </c>
    </row>
    <row r="1789" spans="1:4" x14ac:dyDescent="0.25">
      <c r="A1789" s="2" t="s">
        <v>2452</v>
      </c>
      <c r="B1789" s="2" t="s">
        <v>2453</v>
      </c>
      <c r="C1789" s="2" t="s">
        <v>2454</v>
      </c>
      <c r="D1789" s="2" t="s">
        <v>2455</v>
      </c>
    </row>
    <row r="1790" spans="1:4" x14ac:dyDescent="0.25">
      <c r="A1790" s="2" t="s">
        <v>2456</v>
      </c>
      <c r="B1790" s="2" t="s">
        <v>2457</v>
      </c>
      <c r="C1790" s="2" t="s">
        <v>2458</v>
      </c>
      <c r="D1790" s="2" t="s">
        <v>2459</v>
      </c>
    </row>
    <row r="1791" spans="1:4" x14ac:dyDescent="0.25">
      <c r="A1791" s="2" t="s">
        <v>2460</v>
      </c>
      <c r="B1791" s="2" t="s">
        <v>2461</v>
      </c>
      <c r="C1791" s="2" t="s">
        <v>2462</v>
      </c>
      <c r="D1791" s="2" t="s">
        <v>2463</v>
      </c>
    </row>
    <row r="1792" spans="1:4" x14ac:dyDescent="0.25">
      <c r="A1792" s="2" t="s">
        <v>2464</v>
      </c>
      <c r="B1792" s="2" t="s">
        <v>2465</v>
      </c>
      <c r="C1792" s="2" t="s">
        <v>2466</v>
      </c>
      <c r="D1792" s="2" t="s">
        <v>2467</v>
      </c>
    </row>
    <row r="1793" spans="1:4" x14ac:dyDescent="0.25">
      <c r="A1793" s="2" t="s">
        <v>2468</v>
      </c>
      <c r="B1793" s="2" t="s">
        <v>2469</v>
      </c>
      <c r="C1793" s="2" t="s">
        <v>2470</v>
      </c>
      <c r="D1793" s="2" t="s">
        <v>2471</v>
      </c>
    </row>
    <row r="1794" spans="1:4" x14ac:dyDescent="0.25">
      <c r="A1794" s="2" t="s">
        <v>2472</v>
      </c>
      <c r="B1794" s="2" t="s">
        <v>2473</v>
      </c>
      <c r="C1794" s="2" t="s">
        <v>2474</v>
      </c>
      <c r="D1794" s="2" t="s">
        <v>2475</v>
      </c>
    </row>
    <row r="1795" spans="1:4" x14ac:dyDescent="0.25">
      <c r="A1795" s="2" t="s">
        <v>2476</v>
      </c>
      <c r="B1795" s="2" t="s">
        <v>2477</v>
      </c>
      <c r="C1795" s="2" t="s">
        <v>2478</v>
      </c>
      <c r="D1795" s="2" t="s">
        <v>2479</v>
      </c>
    </row>
    <row r="1796" spans="1:4" x14ac:dyDescent="0.25">
      <c r="A1796" s="2" t="s">
        <v>2480</v>
      </c>
      <c r="B1796" s="2" t="s">
        <v>2481</v>
      </c>
      <c r="C1796" s="2" t="s">
        <v>2482</v>
      </c>
      <c r="D1796" s="2" t="s">
        <v>2483</v>
      </c>
    </row>
    <row r="1797" spans="1:4" x14ac:dyDescent="0.25">
      <c r="A1797" s="2" t="s">
        <v>2484</v>
      </c>
      <c r="B1797" s="2" t="s">
        <v>2485</v>
      </c>
      <c r="C1797" s="2" t="s">
        <v>2486</v>
      </c>
      <c r="D1797" s="2" t="s">
        <v>2487</v>
      </c>
    </row>
    <row r="1798" spans="1:4" x14ac:dyDescent="0.25">
      <c r="A1798" s="2" t="s">
        <v>2488</v>
      </c>
      <c r="B1798" s="2" t="s">
        <v>2489</v>
      </c>
      <c r="C1798" s="2" t="s">
        <v>2490</v>
      </c>
      <c r="D1798" s="2" t="s">
        <v>2491</v>
      </c>
    </row>
    <row r="1799" spans="1:4" x14ac:dyDescent="0.25">
      <c r="A1799" s="2" t="s">
        <v>2492</v>
      </c>
      <c r="B1799" s="2" t="s">
        <v>2493</v>
      </c>
      <c r="C1799" s="2" t="s">
        <v>2494</v>
      </c>
      <c r="D1799" s="2" t="s">
        <v>2495</v>
      </c>
    </row>
    <row r="1800" spans="1:4" x14ac:dyDescent="0.25">
      <c r="A1800" s="2" t="s">
        <v>2496</v>
      </c>
      <c r="B1800" s="2" t="s">
        <v>2497</v>
      </c>
      <c r="C1800" s="2" t="s">
        <v>2498</v>
      </c>
      <c r="D1800" s="2" t="s">
        <v>2499</v>
      </c>
    </row>
    <row r="1801" spans="1:4" x14ac:dyDescent="0.25">
      <c r="A1801" s="2" t="s">
        <v>2500</v>
      </c>
      <c r="B1801" s="2" t="s">
        <v>2501</v>
      </c>
      <c r="C1801" s="2" t="s">
        <v>2502</v>
      </c>
      <c r="D1801" s="2" t="s">
        <v>2503</v>
      </c>
    </row>
    <row r="1802" spans="1:4" x14ac:dyDescent="0.25">
      <c r="A1802" s="2" t="s">
        <v>2504</v>
      </c>
      <c r="B1802" s="2" t="s">
        <v>2505</v>
      </c>
      <c r="C1802" s="2" t="s">
        <v>2506</v>
      </c>
      <c r="D1802" s="2" t="s">
        <v>2507</v>
      </c>
    </row>
    <row r="1803" spans="1:4" x14ac:dyDescent="0.25">
      <c r="A1803" s="2" t="s">
        <v>2508</v>
      </c>
      <c r="B1803" s="2" t="s">
        <v>2509</v>
      </c>
      <c r="C1803" s="2" t="s">
        <v>2510</v>
      </c>
      <c r="D1803" s="2" t="s">
        <v>2511</v>
      </c>
    </row>
    <row r="1804" spans="1:4" x14ac:dyDescent="0.25">
      <c r="A1804" s="2" t="s">
        <v>2512</v>
      </c>
      <c r="B1804" s="2" t="s">
        <v>2513</v>
      </c>
      <c r="C1804" s="2" t="s">
        <v>2514</v>
      </c>
      <c r="D1804" s="2" t="s">
        <v>2515</v>
      </c>
    </row>
    <row r="1805" spans="1:4" x14ac:dyDescent="0.25">
      <c r="A1805" s="2" t="s">
        <v>2516</v>
      </c>
      <c r="B1805" s="2" t="s">
        <v>2517</v>
      </c>
      <c r="C1805" s="2" t="s">
        <v>2518</v>
      </c>
      <c r="D1805" s="2" t="s">
        <v>2519</v>
      </c>
    </row>
    <row r="1806" spans="1:4" x14ac:dyDescent="0.25">
      <c r="A1806" s="2" t="s">
        <v>2520</v>
      </c>
      <c r="B1806" s="2" t="s">
        <v>2521</v>
      </c>
      <c r="C1806" s="2" t="s">
        <v>2522</v>
      </c>
      <c r="D1806" s="2" t="s">
        <v>2523</v>
      </c>
    </row>
    <row r="1807" spans="1:4" x14ac:dyDescent="0.25">
      <c r="A1807" s="2" t="s">
        <v>2524</v>
      </c>
      <c r="B1807" s="2" t="s">
        <v>2525</v>
      </c>
      <c r="C1807" s="2" t="s">
        <v>2526</v>
      </c>
      <c r="D1807" s="2" t="s">
        <v>2527</v>
      </c>
    </row>
    <row r="1808" spans="1:4" x14ac:dyDescent="0.25">
      <c r="A1808" s="2" t="s">
        <v>2528</v>
      </c>
      <c r="B1808" s="2" t="s">
        <v>2529</v>
      </c>
      <c r="C1808" s="2" t="s">
        <v>2530</v>
      </c>
      <c r="D1808" s="2" t="s">
        <v>2531</v>
      </c>
    </row>
    <row r="1809" spans="1:4" x14ac:dyDescent="0.25">
      <c r="A1809" s="2" t="s">
        <v>2532</v>
      </c>
      <c r="B1809" s="2" t="s">
        <v>2533</v>
      </c>
      <c r="C1809" s="2" t="s">
        <v>2534</v>
      </c>
      <c r="D1809" s="2" t="s">
        <v>2535</v>
      </c>
    </row>
    <row r="1810" spans="1:4" x14ac:dyDescent="0.25">
      <c r="A1810" s="2" t="s">
        <v>2536</v>
      </c>
      <c r="B1810" s="2" t="s">
        <v>2537</v>
      </c>
      <c r="C1810" s="2" t="s">
        <v>2538</v>
      </c>
      <c r="D1810" s="2" t="s">
        <v>2539</v>
      </c>
    </row>
    <row r="1811" spans="1:4" x14ac:dyDescent="0.25">
      <c r="A1811" s="2" t="s">
        <v>2540</v>
      </c>
      <c r="B1811" s="2" t="s">
        <v>2541</v>
      </c>
      <c r="C1811" s="2" t="s">
        <v>2542</v>
      </c>
      <c r="D1811" s="2" t="s">
        <v>2543</v>
      </c>
    </row>
    <row r="1812" spans="1:4" x14ac:dyDescent="0.25">
      <c r="A1812" s="2" t="s">
        <v>1734</v>
      </c>
      <c r="B1812" s="2" t="s">
        <v>1735</v>
      </c>
      <c r="C1812" s="2" t="s">
        <v>1736</v>
      </c>
      <c r="D1812" s="2" t="s">
        <v>1737</v>
      </c>
    </row>
    <row r="1813" spans="1:4" x14ac:dyDescent="0.25">
      <c r="A1813" s="2" t="s">
        <v>1738</v>
      </c>
      <c r="B1813" s="2" t="s">
        <v>1739</v>
      </c>
      <c r="C1813" s="2" t="s">
        <v>1740</v>
      </c>
      <c r="D1813" s="2" t="s">
        <v>1741</v>
      </c>
    </row>
    <row r="1814" spans="1:4" x14ac:dyDescent="0.25">
      <c r="A1814" s="2" t="s">
        <v>1742</v>
      </c>
      <c r="B1814" s="2" t="s">
        <v>1743</v>
      </c>
      <c r="C1814" s="2" t="s">
        <v>1744</v>
      </c>
      <c r="D1814" s="2" t="s">
        <v>1745</v>
      </c>
    </row>
    <row r="1815" spans="1:4" x14ac:dyDescent="0.25">
      <c r="A1815" s="2" t="s">
        <v>1746</v>
      </c>
      <c r="B1815" s="2" t="s">
        <v>1747</v>
      </c>
      <c r="C1815" s="2" t="s">
        <v>1748</v>
      </c>
      <c r="D1815" s="2" t="s">
        <v>1749</v>
      </c>
    </row>
    <row r="1816" spans="1:4" x14ac:dyDescent="0.25">
      <c r="A1816" s="2" t="s">
        <v>1750</v>
      </c>
      <c r="B1816" s="2" t="s">
        <v>1751</v>
      </c>
      <c r="C1816" s="2" t="s">
        <v>1752</v>
      </c>
      <c r="D1816" s="2" t="s">
        <v>1753</v>
      </c>
    </row>
    <row r="1817" spans="1:4" x14ac:dyDescent="0.25">
      <c r="A1817" s="2" t="s">
        <v>1754</v>
      </c>
      <c r="B1817" s="2" t="s">
        <v>1755</v>
      </c>
      <c r="C1817" s="2" t="s">
        <v>1756</v>
      </c>
      <c r="D1817" s="2" t="s">
        <v>1757</v>
      </c>
    </row>
    <row r="1818" spans="1:4" x14ac:dyDescent="0.25">
      <c r="A1818" s="2" t="s">
        <v>1758</v>
      </c>
      <c r="B1818" s="2" t="s">
        <v>1759</v>
      </c>
      <c r="C1818" s="2" t="s">
        <v>1760</v>
      </c>
      <c r="D1818" s="2" t="s">
        <v>1761</v>
      </c>
    </row>
    <row r="1819" spans="1:4" x14ac:dyDescent="0.25">
      <c r="A1819" s="2" t="s">
        <v>1762</v>
      </c>
      <c r="B1819" s="2" t="s">
        <v>1763</v>
      </c>
      <c r="C1819" s="2" t="s">
        <v>1764</v>
      </c>
      <c r="D1819" s="2" t="s">
        <v>1765</v>
      </c>
    </row>
    <row r="1820" spans="1:4" x14ac:dyDescent="0.25">
      <c r="A1820" s="2" t="s">
        <v>1766</v>
      </c>
      <c r="B1820" s="2" t="s">
        <v>1767</v>
      </c>
      <c r="C1820" s="2" t="s">
        <v>1768</v>
      </c>
      <c r="D1820" s="2" t="s">
        <v>1769</v>
      </c>
    </row>
    <row r="1821" spans="1:4" x14ac:dyDescent="0.25">
      <c r="A1821" s="2" t="s">
        <v>1770</v>
      </c>
      <c r="B1821" s="2" t="s">
        <v>1771</v>
      </c>
      <c r="C1821" s="2" t="s">
        <v>1772</v>
      </c>
      <c r="D1821" s="2" t="s">
        <v>1773</v>
      </c>
    </row>
    <row r="1822" spans="1:4" x14ac:dyDescent="0.25">
      <c r="A1822" s="2" t="s">
        <v>1774</v>
      </c>
      <c r="B1822" s="2" t="s">
        <v>1775</v>
      </c>
      <c r="C1822" s="2" t="s">
        <v>1776</v>
      </c>
      <c r="D1822" s="2" t="s">
        <v>1777</v>
      </c>
    </row>
    <row r="1823" spans="1:4" x14ac:dyDescent="0.25">
      <c r="A1823" s="2" t="s">
        <v>1778</v>
      </c>
      <c r="B1823" s="2" t="s">
        <v>1779</v>
      </c>
      <c r="C1823" s="2" t="s">
        <v>1780</v>
      </c>
      <c r="D1823" s="2" t="s">
        <v>1781</v>
      </c>
    </row>
    <row r="1824" spans="1:4" x14ac:dyDescent="0.25">
      <c r="A1824" s="2" t="s">
        <v>1746</v>
      </c>
      <c r="B1824" s="2" t="s">
        <v>1747</v>
      </c>
      <c r="C1824" s="2" t="s">
        <v>1748</v>
      </c>
      <c r="D1824" s="2" t="s">
        <v>1749</v>
      </c>
    </row>
    <row r="1825" spans="1:4" x14ac:dyDescent="0.25">
      <c r="A1825" s="2" t="s">
        <v>1782</v>
      </c>
      <c r="B1825" s="2" t="s">
        <v>1783</v>
      </c>
      <c r="C1825" s="2" t="s">
        <v>1784</v>
      </c>
      <c r="D1825" s="2" t="s">
        <v>1785</v>
      </c>
    </row>
    <row r="1826" spans="1:4" x14ac:dyDescent="0.25">
      <c r="A1826" s="2" t="s">
        <v>1786</v>
      </c>
      <c r="B1826" s="2" t="s">
        <v>1787</v>
      </c>
      <c r="C1826" s="2" t="s">
        <v>1788</v>
      </c>
      <c r="D1826" s="2" t="s">
        <v>1789</v>
      </c>
    </row>
    <row r="1827" spans="1:4" x14ac:dyDescent="0.25">
      <c r="A1827" s="2" t="s">
        <v>1790</v>
      </c>
      <c r="B1827" s="2" t="s">
        <v>1791</v>
      </c>
      <c r="C1827" s="2" t="s">
        <v>1792</v>
      </c>
      <c r="D1827" s="2" t="s">
        <v>1793</v>
      </c>
    </row>
    <row r="1828" spans="1:4" x14ac:dyDescent="0.25">
      <c r="A1828" s="2" t="s">
        <v>1974</v>
      </c>
      <c r="B1828" s="2" t="s">
        <v>1975</v>
      </c>
      <c r="C1828" s="2" t="s">
        <v>1976</v>
      </c>
      <c r="D1828" s="2" t="s">
        <v>1977</v>
      </c>
    </row>
    <row r="1829" spans="1:4" x14ac:dyDescent="0.25">
      <c r="A1829" s="2" t="s">
        <v>1794</v>
      </c>
      <c r="B1829" s="2" t="s">
        <v>1795</v>
      </c>
      <c r="C1829" s="2" t="s">
        <v>1796</v>
      </c>
      <c r="D1829" s="2" t="s">
        <v>1797</v>
      </c>
    </row>
    <row r="1830" spans="1:4" x14ac:dyDescent="0.25">
      <c r="A1830" s="2" t="s">
        <v>1798</v>
      </c>
      <c r="B1830" s="2" t="s">
        <v>1799</v>
      </c>
      <c r="C1830" s="2" t="s">
        <v>1800</v>
      </c>
      <c r="D1830" s="2" t="s">
        <v>1801</v>
      </c>
    </row>
    <row r="1831" spans="1:4" x14ac:dyDescent="0.25">
      <c r="A1831" s="2" t="s">
        <v>1802</v>
      </c>
      <c r="B1831" s="2" t="s">
        <v>1803</v>
      </c>
      <c r="C1831" s="2" t="s">
        <v>1804</v>
      </c>
      <c r="D1831" s="2" t="s">
        <v>1805</v>
      </c>
    </row>
    <row r="1832" spans="1:4" x14ac:dyDescent="0.25">
      <c r="A1832" s="2" t="s">
        <v>1806</v>
      </c>
      <c r="B1832" s="2" t="s">
        <v>1807</v>
      </c>
      <c r="C1832" s="2" t="s">
        <v>1808</v>
      </c>
      <c r="D1832" s="2" t="s">
        <v>1809</v>
      </c>
    </row>
    <row r="1833" spans="1:4" x14ac:dyDescent="0.25">
      <c r="A1833" s="2" t="s">
        <v>2369</v>
      </c>
      <c r="B1833" s="2" t="s">
        <v>2370</v>
      </c>
      <c r="C1833" s="2" t="s">
        <v>2371</v>
      </c>
      <c r="D1833" s="2" t="s">
        <v>2372</v>
      </c>
    </row>
    <row r="1834" spans="1:4" x14ac:dyDescent="0.25">
      <c r="A1834" s="2" t="s">
        <v>2373</v>
      </c>
      <c r="B1834" s="2" t="s">
        <v>2374</v>
      </c>
      <c r="C1834" s="2" t="s">
        <v>2375</v>
      </c>
      <c r="D1834" s="2" t="s">
        <v>2376</v>
      </c>
    </row>
    <row r="1835" spans="1:4" x14ac:dyDescent="0.25">
      <c r="A1835" s="2" t="s">
        <v>2377</v>
      </c>
      <c r="B1835" s="2" t="s">
        <v>2378</v>
      </c>
      <c r="C1835" s="2" t="s">
        <v>2379</v>
      </c>
      <c r="D1835" s="2" t="s">
        <v>2380</v>
      </c>
    </row>
    <row r="1836" spans="1:4" x14ac:dyDescent="0.25">
      <c r="A1836" s="2" t="s">
        <v>2381</v>
      </c>
      <c r="B1836" s="2" t="s">
        <v>2382</v>
      </c>
      <c r="C1836" s="2" t="s">
        <v>2544</v>
      </c>
      <c r="D1836" s="2" t="s">
        <v>2384</v>
      </c>
    </row>
    <row r="1837" spans="1:4" x14ac:dyDescent="0.25">
      <c r="A1837" s="2" t="s">
        <v>2385</v>
      </c>
      <c r="B1837" s="2" t="s">
        <v>2386</v>
      </c>
      <c r="C1837" s="2" t="s">
        <v>2387</v>
      </c>
      <c r="D1837" s="2" t="s">
        <v>2388</v>
      </c>
    </row>
    <row r="1838" spans="1:4" x14ac:dyDescent="0.25">
      <c r="A1838" s="2" t="s">
        <v>2389</v>
      </c>
      <c r="B1838" s="2" t="s">
        <v>2390</v>
      </c>
      <c r="C1838" s="2" t="s">
        <v>2391</v>
      </c>
      <c r="D1838" s="2" t="s">
        <v>2392</v>
      </c>
    </row>
    <row r="1839" spans="1:4" x14ac:dyDescent="0.25">
      <c r="A1839" s="2" t="s">
        <v>2393</v>
      </c>
      <c r="B1839" s="2" t="s">
        <v>2394</v>
      </c>
      <c r="C1839" s="2" t="s">
        <v>2395</v>
      </c>
      <c r="D1839" s="2" t="s">
        <v>2396</v>
      </c>
    </row>
    <row r="1840" spans="1:4" x14ac:dyDescent="0.25">
      <c r="A1840" s="2" t="s">
        <v>2397</v>
      </c>
      <c r="B1840" s="2" t="s">
        <v>2398</v>
      </c>
      <c r="C1840" s="2" t="s">
        <v>2399</v>
      </c>
      <c r="D1840" s="2" t="s">
        <v>2400</v>
      </c>
    </row>
    <row r="1841" spans="1:4" x14ac:dyDescent="0.25">
      <c r="A1841" s="2" t="s">
        <v>2401</v>
      </c>
      <c r="B1841" s="2" t="s">
        <v>2402</v>
      </c>
      <c r="C1841" s="2" t="s">
        <v>2403</v>
      </c>
      <c r="D1841" s="2" t="s">
        <v>2404</v>
      </c>
    </row>
    <row r="1842" spans="1:4" x14ac:dyDescent="0.25">
      <c r="A1842" s="2" t="s">
        <v>2409</v>
      </c>
      <c r="B1842" s="2" t="s">
        <v>2410</v>
      </c>
      <c r="C1842" s="2" t="s">
        <v>2411</v>
      </c>
      <c r="D1842" s="2" t="s">
        <v>2412</v>
      </c>
    </row>
    <row r="1843" spans="1:4" x14ac:dyDescent="0.25">
      <c r="A1843" s="2" t="s">
        <v>2413</v>
      </c>
      <c r="B1843" s="2" t="s">
        <v>2414</v>
      </c>
      <c r="C1843" s="2" t="s">
        <v>2415</v>
      </c>
      <c r="D1843" s="2" t="s">
        <v>2416</v>
      </c>
    </row>
    <row r="1844" spans="1:4" x14ac:dyDescent="0.25">
      <c r="A1844" s="2" t="s">
        <v>2417</v>
      </c>
      <c r="B1844" s="2" t="s">
        <v>2418</v>
      </c>
      <c r="C1844" s="2" t="s">
        <v>2419</v>
      </c>
      <c r="D1844" s="2" t="s">
        <v>2420</v>
      </c>
    </row>
    <row r="1845" spans="1:4" x14ac:dyDescent="0.25">
      <c r="A1845" s="2" t="s">
        <v>2421</v>
      </c>
      <c r="B1845" s="2" t="s">
        <v>2422</v>
      </c>
      <c r="C1845" s="2" t="s">
        <v>2423</v>
      </c>
      <c r="D1845" s="2" t="s">
        <v>2424</v>
      </c>
    </row>
    <row r="1846" spans="1:4" x14ac:dyDescent="0.25">
      <c r="A1846" s="2" t="s">
        <v>2425</v>
      </c>
      <c r="B1846" s="2" t="s">
        <v>2426</v>
      </c>
      <c r="C1846" s="2"/>
      <c r="D1846" s="2" t="s">
        <v>2427</v>
      </c>
    </row>
    <row r="1847" spans="1:4" x14ac:dyDescent="0.25">
      <c r="A1847" s="2" t="s">
        <v>2428</v>
      </c>
      <c r="B1847" s="2" t="s">
        <v>2429</v>
      </c>
      <c r="C1847" s="2" t="s">
        <v>2430</v>
      </c>
      <c r="D1847" s="2" t="s">
        <v>2431</v>
      </c>
    </row>
    <row r="1848" spans="1:4" x14ac:dyDescent="0.25">
      <c r="A1848" s="2" t="s">
        <v>2432</v>
      </c>
      <c r="B1848" s="2" t="s">
        <v>2433</v>
      </c>
      <c r="C1848" s="2" t="s">
        <v>2434</v>
      </c>
      <c r="D1848" s="2" t="s">
        <v>2435</v>
      </c>
    </row>
    <row r="1849" spans="1:4" x14ac:dyDescent="0.25">
      <c r="A1849" s="2" t="s">
        <v>2436</v>
      </c>
      <c r="B1849" s="2" t="s">
        <v>2437</v>
      </c>
      <c r="C1849" s="2" t="s">
        <v>2438</v>
      </c>
      <c r="D1849" s="2" t="s">
        <v>2439</v>
      </c>
    </row>
    <row r="1850" spans="1:4" x14ac:dyDescent="0.25">
      <c r="A1850" s="2" t="s">
        <v>2545</v>
      </c>
      <c r="B1850" s="2" t="s">
        <v>2546</v>
      </c>
      <c r="C1850" s="2" t="s">
        <v>2547</v>
      </c>
      <c r="D1850" s="2" t="s">
        <v>2548</v>
      </c>
    </row>
    <row r="1851" spans="1:4" x14ac:dyDescent="0.25">
      <c r="A1851" s="2" t="s">
        <v>2440</v>
      </c>
      <c r="B1851" s="2" t="s">
        <v>2441</v>
      </c>
      <c r="C1851" s="2" t="s">
        <v>2442</v>
      </c>
      <c r="D1851" s="2" t="s">
        <v>2443</v>
      </c>
    </row>
    <row r="1852" spans="1:4" x14ac:dyDescent="0.25">
      <c r="A1852" s="2" t="s">
        <v>2444</v>
      </c>
      <c r="B1852" s="2" t="s">
        <v>2445</v>
      </c>
      <c r="C1852" s="2" t="s">
        <v>2446</v>
      </c>
      <c r="D1852" s="2" t="s">
        <v>2447</v>
      </c>
    </row>
    <row r="1853" spans="1:4" x14ac:dyDescent="0.25">
      <c r="A1853" s="2" t="s">
        <v>2448</v>
      </c>
      <c r="B1853" s="2" t="s">
        <v>2449</v>
      </c>
      <c r="C1853" s="2" t="s">
        <v>2450</v>
      </c>
      <c r="D1853" s="2" t="s">
        <v>2451</v>
      </c>
    </row>
    <row r="1854" spans="1:4" x14ac:dyDescent="0.25">
      <c r="A1854" s="2" t="s">
        <v>2549</v>
      </c>
      <c r="B1854" s="2" t="s">
        <v>2550</v>
      </c>
      <c r="C1854" s="2" t="s">
        <v>2551</v>
      </c>
      <c r="D1854" s="2" t="s">
        <v>2552</v>
      </c>
    </row>
    <row r="1855" spans="1:4" x14ac:dyDescent="0.25">
      <c r="A1855" s="2" t="s">
        <v>2553</v>
      </c>
      <c r="B1855" s="2" t="s">
        <v>2554</v>
      </c>
      <c r="C1855" s="2" t="s">
        <v>2258</v>
      </c>
      <c r="D1855" s="2" t="s">
        <v>2555</v>
      </c>
    </row>
    <row r="1856" spans="1:4" x14ac:dyDescent="0.25">
      <c r="A1856" s="2" t="s">
        <v>2556</v>
      </c>
      <c r="B1856" s="2" t="s">
        <v>2557</v>
      </c>
      <c r="C1856" s="2" t="s">
        <v>2558</v>
      </c>
      <c r="D1856" s="2" t="s">
        <v>2559</v>
      </c>
    </row>
    <row r="1857" spans="1:4" x14ac:dyDescent="0.25">
      <c r="A1857" s="2" t="s">
        <v>2560</v>
      </c>
      <c r="B1857" s="2" t="s">
        <v>2561</v>
      </c>
      <c r="C1857" s="2" t="s">
        <v>2562</v>
      </c>
      <c r="D1857" s="2" t="s">
        <v>2563</v>
      </c>
    </row>
    <row r="1858" spans="1:4" x14ac:dyDescent="0.25">
      <c r="A1858" s="2" t="s">
        <v>2564</v>
      </c>
      <c r="B1858" s="2" t="s">
        <v>2565</v>
      </c>
      <c r="C1858" s="2" t="s">
        <v>2566</v>
      </c>
      <c r="D1858" s="2" t="s">
        <v>2567</v>
      </c>
    </row>
    <row r="1859" spans="1:4" x14ac:dyDescent="0.25">
      <c r="A1859" s="2" t="s">
        <v>2568</v>
      </c>
      <c r="B1859" s="2" t="s">
        <v>2569</v>
      </c>
      <c r="C1859" s="2" t="s">
        <v>2570</v>
      </c>
      <c r="D1859" s="2" t="s">
        <v>2571</v>
      </c>
    </row>
    <row r="1860" spans="1:4" x14ac:dyDescent="0.25">
      <c r="A1860" s="2" t="s">
        <v>2572</v>
      </c>
      <c r="B1860" s="2" t="s">
        <v>2573</v>
      </c>
      <c r="C1860" s="2"/>
      <c r="D1860" s="2" t="s">
        <v>2574</v>
      </c>
    </row>
    <row r="1861" spans="1:4" x14ac:dyDescent="0.25">
      <c r="A1861" s="2" t="s">
        <v>2575</v>
      </c>
      <c r="B1861" s="2" t="s">
        <v>2576</v>
      </c>
      <c r="C1861" s="2" t="s">
        <v>2577</v>
      </c>
      <c r="D1861" s="2" t="s">
        <v>2563</v>
      </c>
    </row>
    <row r="1862" spans="1:4" x14ac:dyDescent="0.25">
      <c r="A1862" s="2" t="s">
        <v>2578</v>
      </c>
      <c r="B1862" s="2" t="s">
        <v>2579</v>
      </c>
      <c r="C1862" s="2" t="s">
        <v>2580</v>
      </c>
      <c r="D1862" s="2" t="s">
        <v>2581</v>
      </c>
    </row>
    <row r="1863" spans="1:4" x14ac:dyDescent="0.25">
      <c r="A1863" s="2" t="s">
        <v>2582</v>
      </c>
      <c r="B1863" s="2" t="s">
        <v>2583</v>
      </c>
      <c r="C1863" s="2" t="s">
        <v>2584</v>
      </c>
      <c r="D1863" s="2" t="s">
        <v>2585</v>
      </c>
    </row>
    <row r="1864" spans="1:4" x14ac:dyDescent="0.25">
      <c r="A1864" s="2" t="s">
        <v>2586</v>
      </c>
      <c r="B1864" s="2" t="s">
        <v>2587</v>
      </c>
      <c r="C1864" s="2" t="s">
        <v>2588</v>
      </c>
      <c r="D1864" s="2" t="s">
        <v>2589</v>
      </c>
    </row>
    <row r="1865" spans="1:4" x14ac:dyDescent="0.25">
      <c r="A1865" s="2" t="s">
        <v>2590</v>
      </c>
      <c r="B1865" s="2" t="s">
        <v>2591</v>
      </c>
      <c r="C1865" s="2" t="s">
        <v>2592</v>
      </c>
      <c r="D1865" s="2" t="s">
        <v>2593</v>
      </c>
    </row>
    <row r="1866" spans="1:4" x14ac:dyDescent="0.25">
      <c r="A1866" s="2" t="s">
        <v>2594</v>
      </c>
      <c r="B1866" s="2" t="s">
        <v>2595</v>
      </c>
      <c r="C1866" s="2" t="s">
        <v>2596</v>
      </c>
      <c r="D1866" s="2" t="s">
        <v>2597</v>
      </c>
    </row>
    <row r="1867" spans="1:4" x14ac:dyDescent="0.25">
      <c r="A1867" s="2" t="s">
        <v>2598</v>
      </c>
      <c r="B1867" s="2" t="s">
        <v>2599</v>
      </c>
      <c r="C1867" s="2" t="s">
        <v>2600</v>
      </c>
      <c r="D1867" s="2" t="s">
        <v>2601</v>
      </c>
    </row>
    <row r="1868" spans="1:4" x14ac:dyDescent="0.25">
      <c r="A1868" s="2" t="s">
        <v>2602</v>
      </c>
      <c r="B1868" s="2" t="s">
        <v>2603</v>
      </c>
      <c r="C1868" s="2" t="s">
        <v>2604</v>
      </c>
      <c r="D1868" s="2" t="s">
        <v>2605</v>
      </c>
    </row>
    <row r="1869" spans="1:4" x14ac:dyDescent="0.25">
      <c r="A1869" s="2" t="s">
        <v>2606</v>
      </c>
      <c r="B1869" s="2" t="s">
        <v>2607</v>
      </c>
      <c r="C1869" s="2" t="s">
        <v>2608</v>
      </c>
      <c r="D1869" s="2" t="s">
        <v>2609</v>
      </c>
    </row>
    <row r="1870" spans="1:4" x14ac:dyDescent="0.25">
      <c r="A1870" s="2" t="s">
        <v>2610</v>
      </c>
      <c r="B1870" s="2" t="s">
        <v>2611</v>
      </c>
      <c r="C1870" s="2" t="s">
        <v>2612</v>
      </c>
      <c r="D1870" s="2" t="s">
        <v>2613</v>
      </c>
    </row>
    <row r="1871" spans="1:4" x14ac:dyDescent="0.25">
      <c r="A1871" s="2" t="s">
        <v>2614</v>
      </c>
      <c r="B1871" s="2" t="s">
        <v>2615</v>
      </c>
      <c r="C1871" s="2" t="s">
        <v>2616</v>
      </c>
      <c r="D1871" s="2" t="s">
        <v>2617</v>
      </c>
    </row>
    <row r="1872" spans="1:4" x14ac:dyDescent="0.25">
      <c r="A1872" s="2" t="s">
        <v>2618</v>
      </c>
      <c r="B1872" s="2" t="s">
        <v>2619</v>
      </c>
      <c r="C1872" s="2" t="s">
        <v>2620</v>
      </c>
      <c r="D1872" s="2" t="s">
        <v>2621</v>
      </c>
    </row>
    <row r="1873" spans="1:4" x14ac:dyDescent="0.25">
      <c r="A1873" s="2" t="s">
        <v>2622</v>
      </c>
      <c r="B1873" s="2" t="s">
        <v>2623</v>
      </c>
      <c r="C1873" s="2" t="s">
        <v>2624</v>
      </c>
      <c r="D1873" s="2" t="s">
        <v>2625</v>
      </c>
    </row>
    <row r="1874" spans="1:4" x14ac:dyDescent="0.25">
      <c r="A1874" s="2" t="s">
        <v>2626</v>
      </c>
      <c r="B1874" s="2" t="s">
        <v>2627</v>
      </c>
      <c r="C1874" s="2" t="s">
        <v>2628</v>
      </c>
      <c r="D1874" s="2" t="s">
        <v>2629</v>
      </c>
    </row>
    <row r="1875" spans="1:4" x14ac:dyDescent="0.25">
      <c r="A1875" s="2" t="s">
        <v>2630</v>
      </c>
      <c r="B1875" s="2" t="s">
        <v>2631</v>
      </c>
      <c r="C1875" s="2" t="s">
        <v>2632</v>
      </c>
      <c r="D1875" s="2" t="s">
        <v>2633</v>
      </c>
    </row>
    <row r="1876" spans="1:4" x14ac:dyDescent="0.25">
      <c r="A1876" s="2" t="s">
        <v>1734</v>
      </c>
      <c r="B1876" s="2" t="s">
        <v>1735</v>
      </c>
      <c r="C1876" s="2" t="s">
        <v>1736</v>
      </c>
      <c r="D1876" s="2" t="s">
        <v>1737</v>
      </c>
    </row>
    <row r="1877" spans="1:4" x14ac:dyDescent="0.25">
      <c r="A1877" s="2" t="s">
        <v>1738</v>
      </c>
      <c r="B1877" s="2" t="s">
        <v>1739</v>
      </c>
      <c r="C1877" s="2" t="s">
        <v>1740</v>
      </c>
      <c r="D1877" s="2" t="s">
        <v>1741</v>
      </c>
    </row>
    <row r="1878" spans="1:4" x14ac:dyDescent="0.25">
      <c r="A1878" s="2" t="s">
        <v>1742</v>
      </c>
      <c r="B1878" s="2" t="s">
        <v>1743</v>
      </c>
      <c r="C1878" s="2" t="s">
        <v>1744</v>
      </c>
      <c r="D1878" s="2" t="s">
        <v>1745</v>
      </c>
    </row>
    <row r="1879" spans="1:4" x14ac:dyDescent="0.25">
      <c r="A1879" s="2" t="s">
        <v>1746</v>
      </c>
      <c r="B1879" s="2" t="s">
        <v>1747</v>
      </c>
      <c r="C1879" s="2" t="s">
        <v>1748</v>
      </c>
      <c r="D1879" s="2" t="s">
        <v>1749</v>
      </c>
    </row>
    <row r="1880" spans="1:4" x14ac:dyDescent="0.25">
      <c r="A1880" s="2" t="s">
        <v>1750</v>
      </c>
      <c r="B1880" s="2" t="s">
        <v>1751</v>
      </c>
      <c r="C1880" s="2" t="s">
        <v>1752</v>
      </c>
      <c r="D1880" s="2" t="s">
        <v>1753</v>
      </c>
    </row>
    <row r="1881" spans="1:4" x14ac:dyDescent="0.25">
      <c r="A1881" s="2" t="s">
        <v>1754</v>
      </c>
      <c r="B1881" s="2" t="s">
        <v>1755</v>
      </c>
      <c r="C1881" s="2" t="s">
        <v>1756</v>
      </c>
      <c r="D1881" s="2" t="s">
        <v>1757</v>
      </c>
    </row>
    <row r="1882" spans="1:4" x14ac:dyDescent="0.25">
      <c r="A1882" s="2" t="s">
        <v>1758</v>
      </c>
      <c r="B1882" s="2" t="s">
        <v>1759</v>
      </c>
      <c r="C1882" s="2" t="s">
        <v>1760</v>
      </c>
      <c r="D1882" s="2" t="s">
        <v>1761</v>
      </c>
    </row>
    <row r="1883" spans="1:4" x14ac:dyDescent="0.25">
      <c r="A1883" s="2" t="s">
        <v>1762</v>
      </c>
      <c r="B1883" s="2" t="s">
        <v>1763</v>
      </c>
      <c r="C1883" s="2" t="s">
        <v>1764</v>
      </c>
      <c r="D1883" s="2" t="s">
        <v>1765</v>
      </c>
    </row>
    <row r="1884" spans="1:4" x14ac:dyDescent="0.25">
      <c r="A1884" s="2" t="s">
        <v>1766</v>
      </c>
      <c r="B1884" s="2" t="s">
        <v>1767</v>
      </c>
      <c r="C1884" s="2" t="s">
        <v>1768</v>
      </c>
      <c r="D1884" s="2" t="s">
        <v>1769</v>
      </c>
    </row>
    <row r="1885" spans="1:4" x14ac:dyDescent="0.25">
      <c r="A1885" s="2" t="s">
        <v>1770</v>
      </c>
      <c r="B1885" s="2" t="s">
        <v>1771</v>
      </c>
      <c r="C1885" s="2" t="s">
        <v>1772</v>
      </c>
      <c r="D1885" s="2" t="s">
        <v>1773</v>
      </c>
    </row>
    <row r="1886" spans="1:4" x14ac:dyDescent="0.25">
      <c r="A1886" s="2" t="s">
        <v>1774</v>
      </c>
      <c r="B1886" s="2" t="s">
        <v>1775</v>
      </c>
      <c r="C1886" s="2" t="s">
        <v>1776</v>
      </c>
      <c r="D1886" s="2" t="s">
        <v>1777</v>
      </c>
    </row>
    <row r="1887" spans="1:4" x14ac:dyDescent="0.25">
      <c r="A1887" s="2" t="s">
        <v>1746</v>
      </c>
      <c r="B1887" s="2" t="s">
        <v>1747</v>
      </c>
      <c r="C1887" s="2" t="s">
        <v>1748</v>
      </c>
      <c r="D1887" s="2" t="s">
        <v>1749</v>
      </c>
    </row>
    <row r="1888" spans="1:4" x14ac:dyDescent="0.25">
      <c r="A1888" s="2" t="s">
        <v>1782</v>
      </c>
      <c r="B1888" s="2" t="s">
        <v>1783</v>
      </c>
      <c r="C1888" s="2" t="s">
        <v>1784</v>
      </c>
      <c r="D1888" s="2" t="s">
        <v>1785</v>
      </c>
    </row>
    <row r="1889" spans="1:4" x14ac:dyDescent="0.25">
      <c r="A1889" s="2" t="s">
        <v>1786</v>
      </c>
      <c r="B1889" s="2" t="s">
        <v>1787</v>
      </c>
      <c r="C1889" s="2" t="s">
        <v>1788</v>
      </c>
      <c r="D1889" s="2" t="s">
        <v>1789</v>
      </c>
    </row>
    <row r="1890" spans="1:4" x14ac:dyDescent="0.25">
      <c r="A1890" s="2" t="s">
        <v>1790</v>
      </c>
      <c r="B1890" s="2" t="s">
        <v>1791</v>
      </c>
      <c r="C1890" s="2" t="s">
        <v>1792</v>
      </c>
      <c r="D1890" s="2" t="s">
        <v>1793</v>
      </c>
    </row>
    <row r="1891" spans="1:4" x14ac:dyDescent="0.25">
      <c r="A1891" s="2" t="s">
        <v>1974</v>
      </c>
      <c r="B1891" s="2" t="s">
        <v>1975</v>
      </c>
      <c r="C1891" s="2" t="s">
        <v>1976</v>
      </c>
      <c r="D1891" s="2" t="s">
        <v>1977</v>
      </c>
    </row>
    <row r="1892" spans="1:4" x14ac:dyDescent="0.25">
      <c r="A1892" s="2" t="s">
        <v>1794</v>
      </c>
      <c r="B1892" s="2" t="s">
        <v>1795</v>
      </c>
      <c r="C1892" s="2" t="s">
        <v>1796</v>
      </c>
      <c r="D1892" s="2" t="s">
        <v>1797</v>
      </c>
    </row>
    <row r="1893" spans="1:4" x14ac:dyDescent="0.25">
      <c r="A1893" s="2" t="s">
        <v>1798</v>
      </c>
      <c r="B1893" s="2" t="s">
        <v>1799</v>
      </c>
      <c r="C1893" s="2" t="s">
        <v>1800</v>
      </c>
      <c r="D1893" s="2" t="s">
        <v>1801</v>
      </c>
    </row>
    <row r="1894" spans="1:4" x14ac:dyDescent="0.25">
      <c r="A1894" s="2" t="s">
        <v>1802</v>
      </c>
      <c r="B1894" s="2" t="s">
        <v>1803</v>
      </c>
      <c r="C1894" s="2" t="s">
        <v>1804</v>
      </c>
      <c r="D1894" s="2" t="s">
        <v>1805</v>
      </c>
    </row>
    <row r="1895" spans="1:4" x14ac:dyDescent="0.25">
      <c r="A1895" s="2" t="s">
        <v>1806</v>
      </c>
      <c r="B1895" s="2" t="s">
        <v>1807</v>
      </c>
      <c r="C1895" s="2" t="s">
        <v>1808</v>
      </c>
      <c r="D1895" s="2" t="s">
        <v>1809</v>
      </c>
    </row>
    <row r="1896" spans="1:4" x14ac:dyDescent="0.25">
      <c r="A1896" s="2" t="s">
        <v>2452</v>
      </c>
      <c r="B1896" s="2" t="s">
        <v>2453</v>
      </c>
      <c r="C1896" s="2" t="s">
        <v>2454</v>
      </c>
      <c r="D1896" s="2" t="s">
        <v>2455</v>
      </c>
    </row>
    <row r="1897" spans="1:4" x14ac:dyDescent="0.25">
      <c r="A1897" s="2" t="s">
        <v>2456</v>
      </c>
      <c r="B1897" s="2" t="s">
        <v>2457</v>
      </c>
      <c r="C1897" s="2" t="s">
        <v>2458</v>
      </c>
      <c r="D1897" s="2" t="s">
        <v>2459</v>
      </c>
    </row>
    <row r="1898" spans="1:4" x14ac:dyDescent="0.25">
      <c r="A1898" s="2" t="s">
        <v>2460</v>
      </c>
      <c r="B1898" s="2" t="s">
        <v>2461</v>
      </c>
      <c r="C1898" s="2" t="s">
        <v>2462</v>
      </c>
      <c r="D1898" s="2" t="s">
        <v>2463</v>
      </c>
    </row>
    <row r="1899" spans="1:4" x14ac:dyDescent="0.25">
      <c r="A1899" s="2" t="s">
        <v>2464</v>
      </c>
      <c r="B1899" s="2" t="s">
        <v>2465</v>
      </c>
      <c r="C1899" s="2" t="s">
        <v>2466</v>
      </c>
      <c r="D1899" s="2" t="s">
        <v>2467</v>
      </c>
    </row>
    <row r="1900" spans="1:4" x14ac:dyDescent="0.25">
      <c r="A1900" s="2" t="s">
        <v>2468</v>
      </c>
      <c r="B1900" s="2" t="s">
        <v>2469</v>
      </c>
      <c r="C1900" s="2" t="s">
        <v>2470</v>
      </c>
      <c r="D1900" s="2" t="s">
        <v>2471</v>
      </c>
    </row>
    <row r="1901" spans="1:4" x14ac:dyDescent="0.25">
      <c r="A1901" s="2" t="s">
        <v>2472</v>
      </c>
      <c r="B1901" s="2" t="s">
        <v>2473</v>
      </c>
      <c r="C1901" s="2" t="s">
        <v>2474</v>
      </c>
      <c r="D1901" s="2" t="s">
        <v>2475</v>
      </c>
    </row>
    <row r="1902" spans="1:4" x14ac:dyDescent="0.25">
      <c r="A1902" s="2" t="s">
        <v>2476</v>
      </c>
      <c r="B1902" s="2" t="s">
        <v>2477</v>
      </c>
      <c r="C1902" s="2" t="s">
        <v>2478</v>
      </c>
      <c r="D1902" s="2" t="s">
        <v>2479</v>
      </c>
    </row>
    <row r="1903" spans="1:4" x14ac:dyDescent="0.25">
      <c r="A1903" s="2" t="s">
        <v>2480</v>
      </c>
      <c r="B1903" s="2" t="s">
        <v>2481</v>
      </c>
      <c r="C1903" s="2" t="s">
        <v>2482</v>
      </c>
      <c r="D1903" s="2" t="s">
        <v>2483</v>
      </c>
    </row>
    <row r="1904" spans="1:4" x14ac:dyDescent="0.25">
      <c r="A1904" s="2" t="s">
        <v>2484</v>
      </c>
      <c r="B1904" s="2" t="s">
        <v>2485</v>
      </c>
      <c r="C1904" s="2" t="s">
        <v>2486</v>
      </c>
      <c r="D1904" s="2" t="s">
        <v>2487</v>
      </c>
    </row>
    <row r="1905" spans="1:4" x14ac:dyDescent="0.25">
      <c r="A1905" s="2" t="s">
        <v>2488</v>
      </c>
      <c r="B1905" s="2" t="s">
        <v>2489</v>
      </c>
      <c r="C1905" s="2" t="s">
        <v>2490</v>
      </c>
      <c r="D1905" s="2" t="s">
        <v>2491</v>
      </c>
    </row>
    <row r="1906" spans="1:4" x14ac:dyDescent="0.25">
      <c r="A1906" s="2" t="s">
        <v>2492</v>
      </c>
      <c r="B1906" s="2" t="s">
        <v>2493</v>
      </c>
      <c r="C1906" s="2" t="s">
        <v>2494</v>
      </c>
      <c r="D1906" s="2" t="s">
        <v>2495</v>
      </c>
    </row>
    <row r="1907" spans="1:4" x14ac:dyDescent="0.25">
      <c r="A1907" s="2" t="s">
        <v>2496</v>
      </c>
      <c r="B1907" s="2" t="s">
        <v>2497</v>
      </c>
      <c r="C1907" s="2" t="s">
        <v>2498</v>
      </c>
      <c r="D1907" s="2" t="s">
        <v>2499</v>
      </c>
    </row>
    <row r="1908" spans="1:4" x14ac:dyDescent="0.25">
      <c r="A1908" s="2" t="s">
        <v>2500</v>
      </c>
      <c r="B1908" s="2" t="s">
        <v>2501</v>
      </c>
      <c r="C1908" s="2" t="s">
        <v>2502</v>
      </c>
      <c r="D1908" s="2" t="s">
        <v>2503</v>
      </c>
    </row>
    <row r="1909" spans="1:4" x14ac:dyDescent="0.25">
      <c r="A1909" s="2" t="s">
        <v>2504</v>
      </c>
      <c r="B1909" s="2" t="s">
        <v>2505</v>
      </c>
      <c r="C1909" s="2" t="s">
        <v>2506</v>
      </c>
      <c r="D1909" s="2" t="s">
        <v>2507</v>
      </c>
    </row>
    <row r="1910" spans="1:4" x14ac:dyDescent="0.25">
      <c r="A1910" s="2" t="s">
        <v>2508</v>
      </c>
      <c r="B1910" s="2" t="s">
        <v>2509</v>
      </c>
      <c r="C1910" s="2" t="s">
        <v>2510</v>
      </c>
      <c r="D1910" s="2" t="s">
        <v>2511</v>
      </c>
    </row>
    <row r="1911" spans="1:4" x14ac:dyDescent="0.25">
      <c r="A1911" s="2" t="s">
        <v>2512</v>
      </c>
      <c r="B1911" s="2" t="s">
        <v>2513</v>
      </c>
      <c r="C1911" s="2" t="s">
        <v>2514</v>
      </c>
      <c r="D1911" s="2" t="s">
        <v>2515</v>
      </c>
    </row>
    <row r="1912" spans="1:4" x14ac:dyDescent="0.25">
      <c r="A1912" s="2" t="s">
        <v>2516</v>
      </c>
      <c r="B1912" s="2" t="s">
        <v>2517</v>
      </c>
      <c r="C1912" s="2" t="s">
        <v>2518</v>
      </c>
      <c r="D1912" s="2" t="s">
        <v>2519</v>
      </c>
    </row>
    <row r="1913" spans="1:4" x14ac:dyDescent="0.25">
      <c r="A1913" s="2" t="s">
        <v>2520</v>
      </c>
      <c r="B1913" s="2" t="s">
        <v>2521</v>
      </c>
      <c r="C1913" s="2" t="s">
        <v>2522</v>
      </c>
      <c r="D1913" s="2" t="s">
        <v>2523</v>
      </c>
    </row>
    <row r="1914" spans="1:4" x14ac:dyDescent="0.25">
      <c r="A1914" s="2" t="s">
        <v>2524</v>
      </c>
      <c r="B1914" s="2" t="s">
        <v>2525</v>
      </c>
      <c r="C1914" s="2" t="s">
        <v>2526</v>
      </c>
      <c r="D1914" s="2" t="s">
        <v>2527</v>
      </c>
    </row>
    <row r="1915" spans="1:4" x14ac:dyDescent="0.25">
      <c r="A1915" s="2" t="s">
        <v>2528</v>
      </c>
      <c r="B1915" s="2" t="s">
        <v>2529</v>
      </c>
      <c r="C1915" s="2" t="s">
        <v>2530</v>
      </c>
      <c r="D1915" s="2" t="s">
        <v>2531</v>
      </c>
    </row>
    <row r="1916" spans="1:4" x14ac:dyDescent="0.25">
      <c r="A1916" s="2" t="s">
        <v>2532</v>
      </c>
      <c r="B1916" s="2" t="s">
        <v>2533</v>
      </c>
      <c r="C1916" s="2" t="s">
        <v>2534</v>
      </c>
      <c r="D1916" s="2" t="s">
        <v>2535</v>
      </c>
    </row>
    <row r="1917" spans="1:4" x14ac:dyDescent="0.25">
      <c r="A1917" s="2" t="s">
        <v>2536</v>
      </c>
      <c r="B1917" s="2" t="s">
        <v>2537</v>
      </c>
      <c r="C1917" s="2" t="s">
        <v>2538</v>
      </c>
      <c r="D1917" s="2" t="s">
        <v>2539</v>
      </c>
    </row>
    <row r="1918" spans="1:4" x14ac:dyDescent="0.25">
      <c r="A1918" s="2" t="s">
        <v>2540</v>
      </c>
      <c r="B1918" s="2" t="s">
        <v>2541</v>
      </c>
      <c r="C1918" s="2" t="s">
        <v>2542</v>
      </c>
      <c r="D1918" s="2" t="s">
        <v>2543</v>
      </c>
    </row>
    <row r="1919" spans="1:4" x14ac:dyDescent="0.25">
      <c r="A1919" s="2" t="s">
        <v>2634</v>
      </c>
      <c r="B1919" s="2" t="s">
        <v>2635</v>
      </c>
      <c r="C1919" s="2" t="s">
        <v>2636</v>
      </c>
      <c r="D1919" s="2" t="s">
        <v>2637</v>
      </c>
    </row>
    <row r="1920" spans="1:4" x14ac:dyDescent="0.25">
      <c r="A1920" s="2" t="s">
        <v>2638</v>
      </c>
      <c r="B1920" s="2" t="s">
        <v>2639</v>
      </c>
      <c r="C1920" s="2" t="s">
        <v>2640</v>
      </c>
      <c r="D1920" s="2" t="s">
        <v>2641</v>
      </c>
    </row>
    <row r="1921" spans="1:4" x14ac:dyDescent="0.25">
      <c r="A1921" s="2" t="s">
        <v>2642</v>
      </c>
      <c r="B1921" s="2" t="s">
        <v>2643</v>
      </c>
      <c r="C1921" s="2" t="s">
        <v>2644</v>
      </c>
      <c r="D1921" s="2" t="s">
        <v>2645</v>
      </c>
    </row>
    <row r="1922" spans="1:4" x14ac:dyDescent="0.25">
      <c r="A1922" s="2" t="s">
        <v>2646</v>
      </c>
      <c r="B1922" s="2" t="s">
        <v>2647</v>
      </c>
      <c r="C1922" s="2" t="s">
        <v>2648</v>
      </c>
      <c r="D1922" s="2" t="s">
        <v>2649</v>
      </c>
    </row>
    <row r="1923" spans="1:4" x14ac:dyDescent="0.25">
      <c r="A1923" s="2" t="s">
        <v>2650</v>
      </c>
      <c r="B1923" s="2" t="s">
        <v>2651</v>
      </c>
      <c r="C1923" s="2" t="s">
        <v>2652</v>
      </c>
      <c r="D1923" s="2" t="s">
        <v>2653</v>
      </c>
    </row>
    <row r="1924" spans="1:4" x14ac:dyDescent="0.25">
      <c r="A1924" s="2" t="s">
        <v>2654</v>
      </c>
      <c r="B1924" s="2" t="s">
        <v>2655</v>
      </c>
      <c r="C1924" s="2" t="s">
        <v>2656</v>
      </c>
      <c r="D1924" s="2" t="s">
        <v>2657</v>
      </c>
    </row>
    <row r="1925" spans="1:4" x14ac:dyDescent="0.25">
      <c r="A1925" s="2" t="s">
        <v>2658</v>
      </c>
      <c r="B1925" s="2" t="s">
        <v>2659</v>
      </c>
      <c r="C1925" s="2" t="s">
        <v>2660</v>
      </c>
      <c r="D1925" s="2" t="s">
        <v>2661</v>
      </c>
    </row>
    <row r="1926" spans="1:4" x14ac:dyDescent="0.25">
      <c r="A1926" s="2" t="s">
        <v>2662</v>
      </c>
      <c r="B1926" s="2" t="s">
        <v>2663</v>
      </c>
      <c r="C1926" s="2" t="s">
        <v>2664</v>
      </c>
      <c r="D1926" s="2" t="s">
        <v>2665</v>
      </c>
    </row>
    <row r="1927" spans="1:4" x14ac:dyDescent="0.25">
      <c r="A1927" s="2" t="s">
        <v>2666</v>
      </c>
      <c r="B1927" s="2" t="s">
        <v>2667</v>
      </c>
      <c r="C1927" s="2" t="s">
        <v>2668</v>
      </c>
      <c r="D1927" s="2" t="s">
        <v>2669</v>
      </c>
    </row>
    <row r="1928" spans="1:4" x14ac:dyDescent="0.25">
      <c r="A1928" s="2" t="s">
        <v>2670</v>
      </c>
      <c r="B1928" s="2" t="s">
        <v>2671</v>
      </c>
      <c r="C1928" s="2" t="s">
        <v>2672</v>
      </c>
      <c r="D1928" s="2" t="s">
        <v>2673</v>
      </c>
    </row>
    <row r="1929" spans="1:4" x14ac:dyDescent="0.25">
      <c r="A1929" s="2" t="s">
        <v>2674</v>
      </c>
      <c r="B1929" s="2" t="s">
        <v>2675</v>
      </c>
      <c r="C1929" s="2" t="s">
        <v>2676</v>
      </c>
      <c r="D1929" s="2" t="s">
        <v>2677</v>
      </c>
    </row>
    <row r="1930" spans="1:4" x14ac:dyDescent="0.25">
      <c r="A1930" s="2" t="s">
        <v>2678</v>
      </c>
      <c r="B1930" s="2" t="s">
        <v>2679</v>
      </c>
      <c r="C1930" s="2" t="s">
        <v>2680</v>
      </c>
      <c r="D1930" s="2" t="s">
        <v>2681</v>
      </c>
    </row>
    <row r="1931" spans="1:4" x14ac:dyDescent="0.25">
      <c r="A1931" s="2" t="s">
        <v>2682</v>
      </c>
      <c r="B1931" s="2" t="s">
        <v>2683</v>
      </c>
      <c r="C1931" s="2" t="s">
        <v>2684</v>
      </c>
      <c r="D1931" s="2" t="s">
        <v>2685</v>
      </c>
    </row>
    <row r="1932" spans="1:4" x14ac:dyDescent="0.25">
      <c r="A1932" s="2" t="s">
        <v>2686</v>
      </c>
      <c r="B1932" s="2" t="s">
        <v>2687</v>
      </c>
      <c r="C1932" s="2" t="s">
        <v>2688</v>
      </c>
      <c r="D1932" s="2" t="s">
        <v>2689</v>
      </c>
    </row>
    <row r="1933" spans="1:4" x14ac:dyDescent="0.25">
      <c r="A1933" s="2" t="s">
        <v>2690</v>
      </c>
      <c r="B1933" s="2" t="s">
        <v>2691</v>
      </c>
      <c r="C1933" s="2" t="s">
        <v>2692</v>
      </c>
      <c r="D1933" s="2" t="s">
        <v>2693</v>
      </c>
    </row>
    <row r="1934" spans="1:4" x14ac:dyDescent="0.25">
      <c r="A1934" s="2" t="s">
        <v>2694</v>
      </c>
      <c r="B1934" s="2" t="s">
        <v>2695</v>
      </c>
      <c r="C1934" s="2" t="s">
        <v>2696</v>
      </c>
      <c r="D1934" s="2" t="s">
        <v>2697</v>
      </c>
    </row>
    <row r="1935" spans="1:4" x14ac:dyDescent="0.25">
      <c r="A1935" s="2" t="s">
        <v>2698</v>
      </c>
      <c r="B1935" s="2" t="s">
        <v>2699</v>
      </c>
      <c r="C1935" s="2" t="s">
        <v>2700</v>
      </c>
      <c r="D1935" s="2" t="s">
        <v>2701</v>
      </c>
    </row>
    <row r="1936" spans="1:4" x14ac:dyDescent="0.25">
      <c r="A1936" s="2" t="s">
        <v>2702</v>
      </c>
      <c r="B1936" s="2" t="s">
        <v>2703</v>
      </c>
      <c r="C1936" s="2" t="s">
        <v>2704</v>
      </c>
      <c r="D1936" s="2" t="s">
        <v>2705</v>
      </c>
    </row>
    <row r="1937" spans="1:4" x14ac:dyDescent="0.25">
      <c r="A1937" s="2" t="s">
        <v>2706</v>
      </c>
      <c r="B1937" s="2" t="s">
        <v>2707</v>
      </c>
      <c r="C1937" s="2" t="s">
        <v>2708</v>
      </c>
      <c r="D1937" s="2" t="s">
        <v>2709</v>
      </c>
    </row>
    <row r="1938" spans="1:4" x14ac:dyDescent="0.25">
      <c r="A1938" s="2" t="s">
        <v>2706</v>
      </c>
      <c r="B1938" s="2" t="s">
        <v>2707</v>
      </c>
      <c r="C1938" s="2" t="s">
        <v>2708</v>
      </c>
      <c r="D1938" s="2" t="s">
        <v>2709</v>
      </c>
    </row>
    <row r="1939" spans="1:4" x14ac:dyDescent="0.25">
      <c r="A1939" s="2" t="s">
        <v>2710</v>
      </c>
      <c r="B1939" s="2" t="s">
        <v>2711</v>
      </c>
      <c r="C1939" s="2" t="s">
        <v>2712</v>
      </c>
      <c r="D1939" s="2" t="s">
        <v>2713</v>
      </c>
    </row>
    <row r="1940" spans="1:4" x14ac:dyDescent="0.25">
      <c r="A1940" s="2" t="s">
        <v>2714</v>
      </c>
      <c r="B1940" s="2" t="s">
        <v>2715</v>
      </c>
      <c r="C1940" s="2" t="s">
        <v>2716</v>
      </c>
      <c r="D1940" s="2" t="s">
        <v>2717</v>
      </c>
    </row>
    <row r="1941" spans="1:4" x14ac:dyDescent="0.25">
      <c r="A1941" s="2" t="s">
        <v>2718</v>
      </c>
      <c r="B1941" s="2" t="s">
        <v>2719</v>
      </c>
      <c r="C1941" s="2" t="s">
        <v>2720</v>
      </c>
      <c r="D1941" s="2" t="s">
        <v>2721</v>
      </c>
    </row>
    <row r="1942" spans="1:4" x14ac:dyDescent="0.25">
      <c r="A1942" s="2" t="s">
        <v>2722</v>
      </c>
      <c r="B1942" s="2" t="s">
        <v>2723</v>
      </c>
      <c r="C1942" s="2" t="s">
        <v>2724</v>
      </c>
      <c r="D1942" s="2" t="s">
        <v>2725</v>
      </c>
    </row>
    <row r="1943" spans="1:4" x14ac:dyDescent="0.25">
      <c r="A1943" s="2" t="s">
        <v>2726</v>
      </c>
      <c r="B1943" s="2" t="s">
        <v>2727</v>
      </c>
      <c r="C1943" s="2" t="s">
        <v>2728</v>
      </c>
      <c r="D1943" s="2" t="s">
        <v>2729</v>
      </c>
    </row>
    <row r="1944" spans="1:4" x14ac:dyDescent="0.25">
      <c r="A1944" s="2" t="s">
        <v>2730</v>
      </c>
      <c r="B1944" s="2" t="s">
        <v>2731</v>
      </c>
      <c r="C1944" s="2" t="s">
        <v>2732</v>
      </c>
      <c r="D1944" s="2" t="s">
        <v>2733</v>
      </c>
    </row>
    <row r="1945" spans="1:4" x14ac:dyDescent="0.25">
      <c r="A1945" s="2" t="s">
        <v>2734</v>
      </c>
      <c r="B1945" s="2" t="s">
        <v>2735</v>
      </c>
      <c r="C1945" s="2" t="s">
        <v>2736</v>
      </c>
      <c r="D1945" s="2" t="s">
        <v>2737</v>
      </c>
    </row>
    <row r="1946" spans="1:4" x14ac:dyDescent="0.25">
      <c r="A1946" s="2" t="s">
        <v>2738</v>
      </c>
      <c r="B1946" s="2" t="s">
        <v>2739</v>
      </c>
      <c r="C1946" s="2" t="s">
        <v>2740</v>
      </c>
      <c r="D1946" s="2" t="s">
        <v>2741</v>
      </c>
    </row>
    <row r="1947" spans="1:4" x14ac:dyDescent="0.25">
      <c r="A1947" s="2" t="s">
        <v>2742</v>
      </c>
      <c r="B1947" s="2" t="s">
        <v>2743</v>
      </c>
      <c r="C1947" s="2" t="s">
        <v>2744</v>
      </c>
      <c r="D1947" s="2" t="s">
        <v>2745</v>
      </c>
    </row>
    <row r="1948" spans="1:4" x14ac:dyDescent="0.25">
      <c r="A1948" s="2" t="s">
        <v>2662</v>
      </c>
      <c r="B1948" s="2" t="s">
        <v>2663</v>
      </c>
      <c r="C1948" s="2" t="s">
        <v>2664</v>
      </c>
      <c r="D1948" s="2" t="s">
        <v>2665</v>
      </c>
    </row>
    <row r="1949" spans="1:4" x14ac:dyDescent="0.25">
      <c r="A1949" s="2" t="s">
        <v>2746</v>
      </c>
      <c r="B1949" s="2" t="s">
        <v>2747</v>
      </c>
      <c r="C1949" s="2" t="s">
        <v>2748</v>
      </c>
      <c r="D1949" s="2" t="s">
        <v>2749</v>
      </c>
    </row>
    <row r="1950" spans="1:4" x14ac:dyDescent="0.25">
      <c r="A1950" s="2" t="s">
        <v>2750</v>
      </c>
      <c r="B1950" s="2" t="s">
        <v>2751</v>
      </c>
      <c r="C1950" s="2" t="s">
        <v>2752</v>
      </c>
      <c r="D1950" s="2" t="s">
        <v>2753</v>
      </c>
    </row>
    <row r="1951" spans="1:4" x14ac:dyDescent="0.25">
      <c r="A1951" s="2" t="s">
        <v>2754</v>
      </c>
      <c r="B1951" s="2" t="s">
        <v>2755</v>
      </c>
      <c r="C1951" s="2" t="s">
        <v>2756</v>
      </c>
      <c r="D1951" s="2" t="s">
        <v>2757</v>
      </c>
    </row>
    <row r="1952" spans="1:4" x14ac:dyDescent="0.25">
      <c r="A1952" s="2" t="s">
        <v>2758</v>
      </c>
      <c r="B1952" s="2" t="s">
        <v>2759</v>
      </c>
      <c r="C1952" s="2" t="s">
        <v>2760</v>
      </c>
      <c r="D1952" s="2" t="s">
        <v>2761</v>
      </c>
    </row>
    <row r="1953" spans="1:4" x14ac:dyDescent="0.25">
      <c r="A1953" s="2" t="s">
        <v>2762</v>
      </c>
      <c r="B1953" s="2" t="s">
        <v>2763</v>
      </c>
      <c r="C1953" s="2" t="s">
        <v>2764</v>
      </c>
      <c r="D1953" s="2" t="s">
        <v>2765</v>
      </c>
    </row>
    <row r="1954" spans="1:4" x14ac:dyDescent="0.25">
      <c r="A1954" s="2" t="s">
        <v>2766</v>
      </c>
      <c r="B1954" s="2" t="s">
        <v>2767</v>
      </c>
      <c r="C1954" s="2" t="s">
        <v>2768</v>
      </c>
      <c r="D1954" s="2" t="s">
        <v>2769</v>
      </c>
    </row>
    <row r="1955" spans="1:4" x14ac:dyDescent="0.25">
      <c r="A1955" s="2" t="s">
        <v>2770</v>
      </c>
      <c r="B1955" s="2" t="s">
        <v>2771</v>
      </c>
      <c r="C1955" s="2" t="s">
        <v>2772</v>
      </c>
      <c r="D1955" s="2" t="s">
        <v>2773</v>
      </c>
    </row>
    <row r="1956" spans="1:4" x14ac:dyDescent="0.25">
      <c r="A1956" s="2" t="s">
        <v>2774</v>
      </c>
      <c r="B1956" s="2" t="s">
        <v>2775</v>
      </c>
      <c r="C1956" s="2" t="s">
        <v>2776</v>
      </c>
      <c r="D1956" s="2" t="s">
        <v>2777</v>
      </c>
    </row>
    <row r="1957" spans="1:4" x14ac:dyDescent="0.25">
      <c r="A1957" s="2" t="s">
        <v>2778</v>
      </c>
      <c r="B1957" s="2" t="s">
        <v>2779</v>
      </c>
      <c r="C1957" s="2" t="s">
        <v>2780</v>
      </c>
      <c r="D1957" s="2" t="s">
        <v>2781</v>
      </c>
    </row>
    <row r="1958" spans="1:4" x14ac:dyDescent="0.25">
      <c r="A1958" s="2" t="s">
        <v>2782</v>
      </c>
      <c r="B1958" s="2" t="s">
        <v>2783</v>
      </c>
      <c r="C1958" s="2" t="s">
        <v>2784</v>
      </c>
      <c r="D1958" s="2" t="s">
        <v>2785</v>
      </c>
    </row>
    <row r="1959" spans="1:4" x14ac:dyDescent="0.25">
      <c r="A1959" s="2" t="s">
        <v>2786</v>
      </c>
      <c r="B1959" s="2" t="s">
        <v>2787</v>
      </c>
      <c r="C1959" s="2" t="s">
        <v>2788</v>
      </c>
      <c r="D1959" s="2" t="s">
        <v>2789</v>
      </c>
    </row>
    <row r="1960" spans="1:4" x14ac:dyDescent="0.25">
      <c r="A1960" s="2" t="s">
        <v>2790</v>
      </c>
      <c r="B1960" s="2" t="s">
        <v>2791</v>
      </c>
      <c r="C1960" s="2" t="s">
        <v>2792</v>
      </c>
      <c r="D1960" s="2" t="s">
        <v>2793</v>
      </c>
    </row>
    <row r="1961" spans="1:4" x14ac:dyDescent="0.25">
      <c r="A1961" s="2" t="s">
        <v>2794</v>
      </c>
      <c r="B1961" s="2" t="s">
        <v>2795</v>
      </c>
      <c r="C1961" s="2" t="s">
        <v>2796</v>
      </c>
      <c r="D1961" s="2" t="s">
        <v>2797</v>
      </c>
    </row>
    <row r="1962" spans="1:4" x14ac:dyDescent="0.25">
      <c r="A1962" s="2" t="s">
        <v>2798</v>
      </c>
      <c r="B1962" s="2" t="s">
        <v>2799</v>
      </c>
      <c r="C1962" s="2" t="s">
        <v>2800</v>
      </c>
      <c r="D1962" s="2" t="s">
        <v>2801</v>
      </c>
    </row>
    <row r="1963" spans="1:4" x14ac:dyDescent="0.25">
      <c r="A1963" s="2" t="s">
        <v>2802</v>
      </c>
      <c r="B1963" s="2" t="s">
        <v>2803</v>
      </c>
      <c r="C1963" s="2" t="s">
        <v>2804</v>
      </c>
      <c r="D1963" s="2" t="s">
        <v>2805</v>
      </c>
    </row>
    <row r="1964" spans="1:4" x14ac:dyDescent="0.25">
      <c r="A1964" s="2" t="s">
        <v>2806</v>
      </c>
      <c r="B1964" s="2" t="s">
        <v>2807</v>
      </c>
      <c r="C1964" s="2" t="s">
        <v>2808</v>
      </c>
      <c r="D1964" s="2" t="s">
        <v>2809</v>
      </c>
    </row>
    <row r="1965" spans="1:4" x14ac:dyDescent="0.25">
      <c r="A1965" s="2" t="s">
        <v>2810</v>
      </c>
      <c r="B1965" s="2" t="s">
        <v>2811</v>
      </c>
      <c r="C1965" s="2" t="s">
        <v>2812</v>
      </c>
      <c r="D1965" s="2" t="s">
        <v>2813</v>
      </c>
    </row>
    <row r="1966" spans="1:4" x14ac:dyDescent="0.25">
      <c r="A1966" s="2" t="s">
        <v>2814</v>
      </c>
      <c r="B1966" s="2" t="s">
        <v>2815</v>
      </c>
      <c r="C1966" s="2" t="s">
        <v>2816</v>
      </c>
      <c r="D1966" s="2" t="s">
        <v>2817</v>
      </c>
    </row>
    <row r="1967" spans="1:4" x14ac:dyDescent="0.25">
      <c r="A1967" s="2" t="s">
        <v>2818</v>
      </c>
      <c r="B1967" s="2" t="s">
        <v>2819</v>
      </c>
      <c r="C1967" s="2" t="s">
        <v>2820</v>
      </c>
      <c r="D1967" s="2" t="s">
        <v>2821</v>
      </c>
    </row>
    <row r="1968" spans="1:4" x14ac:dyDescent="0.25">
      <c r="A1968" s="2" t="s">
        <v>2670</v>
      </c>
      <c r="B1968" s="2" t="s">
        <v>2671</v>
      </c>
      <c r="C1968" s="2" t="s">
        <v>2672</v>
      </c>
      <c r="D1968" s="2" t="s">
        <v>2673</v>
      </c>
    </row>
    <row r="1969" spans="1:4" x14ac:dyDescent="0.25">
      <c r="A1969" s="2" t="s">
        <v>2822</v>
      </c>
      <c r="B1969" s="2" t="s">
        <v>2823</v>
      </c>
      <c r="C1969" s="2" t="s">
        <v>2824</v>
      </c>
      <c r="D1969" s="2" t="s">
        <v>2825</v>
      </c>
    </row>
    <row r="1970" spans="1:4" x14ac:dyDescent="0.25">
      <c r="A1970" s="2" t="s">
        <v>2826</v>
      </c>
      <c r="B1970" s="2" t="s">
        <v>2827</v>
      </c>
      <c r="C1970" s="2" t="s">
        <v>2828</v>
      </c>
      <c r="D1970" s="2" t="s">
        <v>2829</v>
      </c>
    </row>
    <row r="1971" spans="1:4" x14ac:dyDescent="0.25">
      <c r="A1971" s="2" t="s">
        <v>2830</v>
      </c>
      <c r="B1971" s="2" t="s">
        <v>2831</v>
      </c>
      <c r="C1971" s="2" t="s">
        <v>2832</v>
      </c>
      <c r="D1971" s="2" t="s">
        <v>2833</v>
      </c>
    </row>
    <row r="1972" spans="1:4" x14ac:dyDescent="0.25">
      <c r="A1972" s="2" t="s">
        <v>2834</v>
      </c>
      <c r="B1972" s="2" t="s">
        <v>2823</v>
      </c>
      <c r="C1972" s="2"/>
      <c r="D1972" s="2" t="s">
        <v>2835</v>
      </c>
    </row>
    <row r="1973" spans="1:4" x14ac:dyDescent="0.25">
      <c r="A1973" s="2" t="s">
        <v>2836</v>
      </c>
      <c r="B1973" s="2" t="s">
        <v>2837</v>
      </c>
      <c r="C1973" s="2" t="s">
        <v>2838</v>
      </c>
      <c r="D1973" s="2" t="s">
        <v>2839</v>
      </c>
    </row>
    <row r="1974" spans="1:4" x14ac:dyDescent="0.25">
      <c r="A1974" s="2" t="s">
        <v>2840</v>
      </c>
      <c r="B1974" s="2" t="s">
        <v>2841</v>
      </c>
      <c r="C1974" s="2"/>
      <c r="D1974" s="2" t="s">
        <v>2842</v>
      </c>
    </row>
    <row r="1975" spans="1:4" x14ac:dyDescent="0.25">
      <c r="A1975" s="2" t="s">
        <v>2843</v>
      </c>
      <c r="B1975" s="2" t="s">
        <v>2844</v>
      </c>
      <c r="C1975" s="2" t="s">
        <v>2845</v>
      </c>
      <c r="D1975" s="2" t="s">
        <v>2846</v>
      </c>
    </row>
    <row r="1976" spans="1:4" x14ac:dyDescent="0.25">
      <c r="A1976" s="2" t="s">
        <v>2847</v>
      </c>
      <c r="B1976" s="2" t="s">
        <v>2848</v>
      </c>
      <c r="C1976" s="2" t="s">
        <v>2849</v>
      </c>
      <c r="D1976" s="2" t="s">
        <v>2850</v>
      </c>
    </row>
    <row r="1977" spans="1:4" x14ac:dyDescent="0.25">
      <c r="A1977" s="2" t="s">
        <v>2851</v>
      </c>
      <c r="B1977" s="2" t="s">
        <v>2852</v>
      </c>
      <c r="C1977" s="2" t="s">
        <v>2853</v>
      </c>
      <c r="D1977" s="2" t="s">
        <v>2854</v>
      </c>
    </row>
    <row r="1978" spans="1:4" x14ac:dyDescent="0.25">
      <c r="A1978" s="2" t="s">
        <v>2855</v>
      </c>
      <c r="B1978" s="2" t="s">
        <v>2856</v>
      </c>
      <c r="C1978" s="2" t="s">
        <v>2857</v>
      </c>
      <c r="D1978" s="2" t="s">
        <v>2858</v>
      </c>
    </row>
    <row r="1979" spans="1:4" x14ac:dyDescent="0.25">
      <c r="A1979" s="2" t="s">
        <v>2859</v>
      </c>
      <c r="B1979" s="2" t="s">
        <v>2860</v>
      </c>
      <c r="C1979" s="2" t="s">
        <v>2861</v>
      </c>
      <c r="D1979" s="2" t="s">
        <v>2862</v>
      </c>
    </row>
    <row r="1980" spans="1:4" x14ac:dyDescent="0.25">
      <c r="A1980" s="2" t="s">
        <v>2863</v>
      </c>
      <c r="B1980" s="2" t="s">
        <v>2864</v>
      </c>
      <c r="C1980" s="2" t="s">
        <v>2865</v>
      </c>
      <c r="D1980" s="2" t="s">
        <v>2866</v>
      </c>
    </row>
    <row r="1981" spans="1:4" x14ac:dyDescent="0.25">
      <c r="A1981" s="2" t="s">
        <v>2867</v>
      </c>
      <c r="B1981" s="2" t="s">
        <v>2868</v>
      </c>
      <c r="C1981" s="2" t="s">
        <v>2869</v>
      </c>
      <c r="D1981" s="2" t="s">
        <v>2870</v>
      </c>
    </row>
    <row r="1982" spans="1:4" x14ac:dyDescent="0.25">
      <c r="A1982" s="2" t="s">
        <v>2871</v>
      </c>
      <c r="B1982" s="2" t="s">
        <v>2872</v>
      </c>
      <c r="C1982" s="2" t="s">
        <v>2873</v>
      </c>
      <c r="D1982" s="2" t="s">
        <v>2874</v>
      </c>
    </row>
    <row r="1983" spans="1:4" x14ac:dyDescent="0.25">
      <c r="A1983" s="2" t="s">
        <v>2875</v>
      </c>
      <c r="B1983" s="2" t="s">
        <v>2876</v>
      </c>
      <c r="C1983" s="2" t="s">
        <v>2877</v>
      </c>
      <c r="D1983" s="2" t="s">
        <v>2878</v>
      </c>
    </row>
    <row r="1984" spans="1:4" x14ac:dyDescent="0.25">
      <c r="A1984" s="2" t="s">
        <v>2879</v>
      </c>
      <c r="B1984" s="2" t="s">
        <v>2880</v>
      </c>
      <c r="C1984" s="2" t="s">
        <v>2881</v>
      </c>
      <c r="D1984" s="2" t="s">
        <v>2882</v>
      </c>
    </row>
    <row r="1985" spans="1:4" x14ac:dyDescent="0.25">
      <c r="A1985" s="2" t="s">
        <v>2883</v>
      </c>
      <c r="B1985" s="2" t="s">
        <v>2884</v>
      </c>
      <c r="C1985" s="2" t="s">
        <v>2885</v>
      </c>
      <c r="D1985" s="2" t="s">
        <v>2886</v>
      </c>
    </row>
    <row r="1986" spans="1:4" x14ac:dyDescent="0.25">
      <c r="A1986" s="2" t="s">
        <v>2887</v>
      </c>
      <c r="B1986" s="2" t="s">
        <v>2888</v>
      </c>
      <c r="C1986" s="2" t="s">
        <v>2889</v>
      </c>
      <c r="D1986" s="2" t="s">
        <v>2890</v>
      </c>
    </row>
    <row r="1987" spans="1:4" x14ac:dyDescent="0.25">
      <c r="A1987" s="2" t="s">
        <v>2891</v>
      </c>
      <c r="B1987" s="2" t="s">
        <v>2892</v>
      </c>
      <c r="C1987" s="2" t="s">
        <v>2893</v>
      </c>
      <c r="D1987" s="2" t="s">
        <v>2894</v>
      </c>
    </row>
    <row r="1988" spans="1:4" x14ac:dyDescent="0.25">
      <c r="A1988" s="2" t="s">
        <v>2895</v>
      </c>
      <c r="B1988" s="2" t="s">
        <v>2896</v>
      </c>
      <c r="C1988" s="2" t="s">
        <v>2897</v>
      </c>
      <c r="D1988" s="2" t="s">
        <v>2898</v>
      </c>
    </row>
    <row r="1989" spans="1:4" x14ac:dyDescent="0.25">
      <c r="A1989" s="2" t="s">
        <v>2730</v>
      </c>
      <c r="B1989" s="2" t="s">
        <v>2731</v>
      </c>
      <c r="C1989" s="2" t="s">
        <v>2732</v>
      </c>
      <c r="D1989" s="2" t="s">
        <v>2733</v>
      </c>
    </row>
    <row r="1990" spans="1:4" x14ac:dyDescent="0.25">
      <c r="A1990" s="2" t="s">
        <v>2734</v>
      </c>
      <c r="B1990" s="2" t="s">
        <v>2735</v>
      </c>
      <c r="C1990" s="2" t="s">
        <v>2736</v>
      </c>
      <c r="D1990" s="2" t="s">
        <v>2737</v>
      </c>
    </row>
    <row r="1991" spans="1:4" x14ac:dyDescent="0.25">
      <c r="A1991" s="2" t="s">
        <v>2738</v>
      </c>
      <c r="B1991" s="2" t="s">
        <v>2739</v>
      </c>
      <c r="C1991" s="2" t="s">
        <v>2740</v>
      </c>
      <c r="D1991" s="2" t="s">
        <v>2741</v>
      </c>
    </row>
    <row r="1992" spans="1:4" x14ac:dyDescent="0.25">
      <c r="A1992" s="2" t="s">
        <v>2742</v>
      </c>
      <c r="B1992" s="2" t="s">
        <v>2743</v>
      </c>
      <c r="C1992" s="2" t="s">
        <v>2744</v>
      </c>
      <c r="D1992" s="2" t="s">
        <v>2745</v>
      </c>
    </row>
    <row r="1993" spans="1:4" x14ac:dyDescent="0.25">
      <c r="A1993" s="2" t="s">
        <v>2662</v>
      </c>
      <c r="B1993" s="2" t="s">
        <v>2663</v>
      </c>
      <c r="C1993" s="2" t="s">
        <v>2664</v>
      </c>
      <c r="D1993" s="2" t="s">
        <v>2665</v>
      </c>
    </row>
    <row r="1994" spans="1:4" x14ac:dyDescent="0.25">
      <c r="A1994" s="2" t="s">
        <v>2746</v>
      </c>
      <c r="B1994" s="2" t="s">
        <v>2747</v>
      </c>
      <c r="C1994" s="2" t="s">
        <v>2748</v>
      </c>
      <c r="D1994" s="2" t="s">
        <v>2749</v>
      </c>
    </row>
    <row r="1995" spans="1:4" x14ac:dyDescent="0.25">
      <c r="A1995" s="2" t="s">
        <v>2750</v>
      </c>
      <c r="B1995" s="2" t="s">
        <v>2751</v>
      </c>
      <c r="C1995" s="2" t="s">
        <v>2752</v>
      </c>
      <c r="D1995" s="2" t="s">
        <v>2753</v>
      </c>
    </row>
    <row r="1996" spans="1:4" x14ac:dyDescent="0.25">
      <c r="A1996" s="2" t="s">
        <v>2754</v>
      </c>
      <c r="B1996" s="2" t="s">
        <v>2755</v>
      </c>
      <c r="C1996" s="2" t="s">
        <v>2756</v>
      </c>
      <c r="D1996" s="2" t="s">
        <v>2757</v>
      </c>
    </row>
    <row r="1997" spans="1:4" x14ac:dyDescent="0.25">
      <c r="A1997" s="2" t="s">
        <v>2758</v>
      </c>
      <c r="B1997" s="2" t="s">
        <v>2759</v>
      </c>
      <c r="C1997" s="2" t="s">
        <v>2760</v>
      </c>
      <c r="D1997" s="2" t="s">
        <v>2761</v>
      </c>
    </row>
    <row r="1998" spans="1:4" x14ac:dyDescent="0.25">
      <c r="A1998" s="2" t="s">
        <v>2762</v>
      </c>
      <c r="B1998" s="2" t="s">
        <v>2763</v>
      </c>
      <c r="C1998" s="2" t="s">
        <v>2764</v>
      </c>
      <c r="D1998" s="2" t="s">
        <v>2765</v>
      </c>
    </row>
    <row r="1999" spans="1:4" x14ac:dyDescent="0.25">
      <c r="A1999" s="2" t="s">
        <v>2766</v>
      </c>
      <c r="B1999" s="2" t="s">
        <v>2767</v>
      </c>
      <c r="C1999" s="2" t="s">
        <v>2768</v>
      </c>
      <c r="D1999" s="2" t="s">
        <v>2769</v>
      </c>
    </row>
    <row r="2000" spans="1:4" x14ac:dyDescent="0.25">
      <c r="A2000" s="2" t="s">
        <v>2770</v>
      </c>
      <c r="B2000" s="2" t="s">
        <v>2771</v>
      </c>
      <c r="C2000" s="2" t="s">
        <v>2772</v>
      </c>
      <c r="D2000" s="2" t="s">
        <v>2773</v>
      </c>
    </row>
    <row r="2001" spans="1:4" x14ac:dyDescent="0.25">
      <c r="A2001" s="2" t="s">
        <v>2774</v>
      </c>
      <c r="B2001" s="2" t="s">
        <v>2775</v>
      </c>
      <c r="C2001" s="2" t="s">
        <v>2776</v>
      </c>
      <c r="D2001" s="2" t="s">
        <v>2777</v>
      </c>
    </row>
    <row r="2002" spans="1:4" x14ac:dyDescent="0.25">
      <c r="A2002" s="2" t="s">
        <v>2778</v>
      </c>
      <c r="B2002" s="2" t="s">
        <v>2779</v>
      </c>
      <c r="C2002" s="2" t="s">
        <v>2780</v>
      </c>
      <c r="D2002" s="2" t="s">
        <v>2781</v>
      </c>
    </row>
    <row r="2003" spans="1:4" x14ac:dyDescent="0.25">
      <c r="A2003" s="2" t="s">
        <v>2782</v>
      </c>
      <c r="B2003" s="2" t="s">
        <v>2783</v>
      </c>
      <c r="C2003" s="2" t="s">
        <v>2784</v>
      </c>
      <c r="D2003" s="2" t="s">
        <v>2785</v>
      </c>
    </row>
    <row r="2004" spans="1:4" x14ac:dyDescent="0.25">
      <c r="A2004" s="2" t="s">
        <v>2786</v>
      </c>
      <c r="B2004" s="2" t="s">
        <v>2787</v>
      </c>
      <c r="C2004" s="2" t="s">
        <v>2788</v>
      </c>
      <c r="D2004" s="2" t="s">
        <v>2789</v>
      </c>
    </row>
    <row r="2005" spans="1:4" x14ac:dyDescent="0.25">
      <c r="A2005" s="2" t="s">
        <v>2790</v>
      </c>
      <c r="B2005" s="2" t="s">
        <v>2791</v>
      </c>
      <c r="C2005" s="2" t="s">
        <v>2792</v>
      </c>
      <c r="D2005" s="2" t="s">
        <v>2793</v>
      </c>
    </row>
    <row r="2006" spans="1:4" x14ac:dyDescent="0.25">
      <c r="A2006" s="2" t="s">
        <v>2798</v>
      </c>
      <c r="B2006" s="2" t="s">
        <v>2799</v>
      </c>
      <c r="C2006" s="2" t="s">
        <v>2800</v>
      </c>
      <c r="D2006" s="2" t="s">
        <v>2801</v>
      </c>
    </row>
    <row r="2007" spans="1:4" x14ac:dyDescent="0.25">
      <c r="A2007" s="2" t="s">
        <v>2802</v>
      </c>
      <c r="B2007" s="2" t="s">
        <v>2803</v>
      </c>
      <c r="C2007" s="2" t="s">
        <v>2804</v>
      </c>
      <c r="D2007" s="2" t="s">
        <v>2805</v>
      </c>
    </row>
    <row r="2008" spans="1:4" x14ac:dyDescent="0.25">
      <c r="A2008" s="2" t="s">
        <v>2806</v>
      </c>
      <c r="B2008" s="2" t="s">
        <v>2807</v>
      </c>
      <c r="C2008" s="2" t="s">
        <v>2808</v>
      </c>
      <c r="D2008" s="2" t="s">
        <v>2809</v>
      </c>
    </row>
    <row r="2009" spans="1:4" x14ac:dyDescent="0.25">
      <c r="A2009" s="2" t="s">
        <v>2810</v>
      </c>
      <c r="B2009" s="2" t="s">
        <v>2811</v>
      </c>
      <c r="C2009" s="2" t="s">
        <v>2812</v>
      </c>
      <c r="D2009" s="2" t="s">
        <v>2813</v>
      </c>
    </row>
    <row r="2010" spans="1:4" x14ac:dyDescent="0.25">
      <c r="A2010" s="2" t="s">
        <v>2634</v>
      </c>
      <c r="B2010" s="2" t="s">
        <v>2635</v>
      </c>
      <c r="C2010" s="2" t="s">
        <v>2636</v>
      </c>
      <c r="D2010" s="2" t="s">
        <v>2637</v>
      </c>
    </row>
    <row r="2011" spans="1:4" x14ac:dyDescent="0.25">
      <c r="A2011" s="2" t="s">
        <v>2899</v>
      </c>
      <c r="B2011" s="2" t="s">
        <v>2900</v>
      </c>
      <c r="C2011" s="2" t="s">
        <v>2901</v>
      </c>
      <c r="D2011" s="2" t="s">
        <v>2902</v>
      </c>
    </row>
    <row r="2012" spans="1:4" x14ac:dyDescent="0.25">
      <c r="A2012" s="2" t="s">
        <v>2638</v>
      </c>
      <c r="B2012" s="2" t="s">
        <v>2639</v>
      </c>
      <c r="C2012" s="2" t="s">
        <v>2640</v>
      </c>
      <c r="D2012" s="2" t="s">
        <v>2641</v>
      </c>
    </row>
    <row r="2013" spans="1:4" x14ac:dyDescent="0.25">
      <c r="A2013" s="2" t="s">
        <v>2642</v>
      </c>
      <c r="B2013" s="2" t="s">
        <v>2643</v>
      </c>
      <c r="C2013" s="2" t="s">
        <v>2644</v>
      </c>
      <c r="D2013" s="2" t="s">
        <v>2645</v>
      </c>
    </row>
    <row r="2014" spans="1:4" x14ac:dyDescent="0.25">
      <c r="A2014" s="2" t="s">
        <v>2646</v>
      </c>
      <c r="B2014" s="2" t="s">
        <v>2647</v>
      </c>
      <c r="C2014" s="2" t="s">
        <v>2648</v>
      </c>
      <c r="D2014" s="2" t="s">
        <v>2649</v>
      </c>
    </row>
    <row r="2015" spans="1:4" x14ac:dyDescent="0.25">
      <c r="A2015" s="2" t="s">
        <v>2650</v>
      </c>
      <c r="B2015" s="2" t="s">
        <v>2651</v>
      </c>
      <c r="C2015" s="2" t="s">
        <v>2652</v>
      </c>
      <c r="D2015" s="2" t="s">
        <v>2653</v>
      </c>
    </row>
    <row r="2016" spans="1:4" x14ac:dyDescent="0.25">
      <c r="A2016" s="2" t="s">
        <v>2654</v>
      </c>
      <c r="B2016" s="2" t="s">
        <v>2655</v>
      </c>
      <c r="C2016" s="2" t="s">
        <v>2656</v>
      </c>
      <c r="D2016" s="2" t="s">
        <v>2657</v>
      </c>
    </row>
    <row r="2017" spans="1:4" x14ac:dyDescent="0.25">
      <c r="A2017" s="2" t="s">
        <v>2658</v>
      </c>
      <c r="B2017" s="2" t="s">
        <v>2659</v>
      </c>
      <c r="C2017" s="2" t="s">
        <v>2660</v>
      </c>
      <c r="D2017" s="2" t="s">
        <v>2661</v>
      </c>
    </row>
    <row r="2018" spans="1:4" x14ac:dyDescent="0.25">
      <c r="A2018" s="2" t="s">
        <v>2662</v>
      </c>
      <c r="B2018" s="2" t="s">
        <v>2663</v>
      </c>
      <c r="C2018" s="2" t="s">
        <v>2664</v>
      </c>
      <c r="D2018" s="2" t="s">
        <v>2665</v>
      </c>
    </row>
    <row r="2019" spans="1:4" x14ac:dyDescent="0.25">
      <c r="A2019" s="2" t="s">
        <v>2666</v>
      </c>
      <c r="B2019" s="2" t="s">
        <v>2667</v>
      </c>
      <c r="C2019" s="2" t="s">
        <v>2668</v>
      </c>
      <c r="D2019" s="2" t="s">
        <v>2669</v>
      </c>
    </row>
    <row r="2020" spans="1:4" x14ac:dyDescent="0.25">
      <c r="A2020" s="2" t="s">
        <v>2670</v>
      </c>
      <c r="B2020" s="2" t="s">
        <v>2671</v>
      </c>
      <c r="C2020" s="2" t="s">
        <v>2672</v>
      </c>
      <c r="D2020" s="2" t="s">
        <v>2673</v>
      </c>
    </row>
    <row r="2021" spans="1:4" x14ac:dyDescent="0.25">
      <c r="A2021" s="2" t="s">
        <v>2674</v>
      </c>
      <c r="B2021" s="2" t="s">
        <v>2675</v>
      </c>
      <c r="C2021" s="2" t="s">
        <v>2676</v>
      </c>
      <c r="D2021" s="2" t="s">
        <v>2677</v>
      </c>
    </row>
    <row r="2022" spans="1:4" x14ac:dyDescent="0.25">
      <c r="A2022" s="2" t="s">
        <v>2678</v>
      </c>
      <c r="B2022" s="2" t="s">
        <v>2679</v>
      </c>
      <c r="C2022" s="2" t="s">
        <v>2680</v>
      </c>
      <c r="D2022" s="2" t="s">
        <v>2681</v>
      </c>
    </row>
    <row r="2023" spans="1:4" x14ac:dyDescent="0.25">
      <c r="A2023" s="2" t="s">
        <v>2682</v>
      </c>
      <c r="B2023" s="2" t="s">
        <v>2683</v>
      </c>
      <c r="C2023" s="2" t="s">
        <v>2684</v>
      </c>
      <c r="D2023" s="2" t="s">
        <v>2685</v>
      </c>
    </row>
    <row r="2024" spans="1:4" x14ac:dyDescent="0.25">
      <c r="A2024" s="2" t="s">
        <v>2686</v>
      </c>
      <c r="B2024" s="2" t="s">
        <v>2687</v>
      </c>
      <c r="C2024" s="2" t="s">
        <v>2688</v>
      </c>
      <c r="D2024" s="2" t="s">
        <v>2689</v>
      </c>
    </row>
    <row r="2025" spans="1:4" x14ac:dyDescent="0.25">
      <c r="A2025" s="2" t="s">
        <v>2690</v>
      </c>
      <c r="B2025" s="2" t="s">
        <v>2691</v>
      </c>
      <c r="C2025" s="2" t="s">
        <v>2692</v>
      </c>
      <c r="D2025" s="2" t="s">
        <v>2693</v>
      </c>
    </row>
    <row r="2026" spans="1:4" x14ac:dyDescent="0.25">
      <c r="A2026" s="2" t="s">
        <v>2698</v>
      </c>
      <c r="B2026" s="2" t="s">
        <v>2699</v>
      </c>
      <c r="C2026" s="2" t="s">
        <v>2700</v>
      </c>
      <c r="D2026" s="2" t="s">
        <v>2701</v>
      </c>
    </row>
    <row r="2027" spans="1:4" x14ac:dyDescent="0.25">
      <c r="A2027" s="2" t="s">
        <v>2702</v>
      </c>
      <c r="B2027" s="2" t="s">
        <v>2703</v>
      </c>
      <c r="C2027" s="2" t="s">
        <v>2704</v>
      </c>
      <c r="D2027" s="2" t="s">
        <v>2705</v>
      </c>
    </row>
    <row r="2028" spans="1:4" x14ac:dyDescent="0.25">
      <c r="A2028" s="2" t="s">
        <v>2706</v>
      </c>
      <c r="B2028" s="2" t="s">
        <v>2707</v>
      </c>
      <c r="C2028" s="2" t="s">
        <v>2708</v>
      </c>
      <c r="D2028" s="2" t="s">
        <v>2709</v>
      </c>
    </row>
    <row r="2029" spans="1:4" x14ac:dyDescent="0.25">
      <c r="A2029" s="2" t="s">
        <v>2903</v>
      </c>
      <c r="B2029" s="2" t="s">
        <v>2904</v>
      </c>
      <c r="C2029" s="2" t="s">
        <v>2905</v>
      </c>
      <c r="D2029" s="2" t="s">
        <v>2906</v>
      </c>
    </row>
    <row r="2030" spans="1:4" x14ac:dyDescent="0.25">
      <c r="A2030" s="2" t="s">
        <v>2710</v>
      </c>
      <c r="B2030" s="2" t="s">
        <v>2711</v>
      </c>
      <c r="C2030" s="2" t="s">
        <v>2712</v>
      </c>
      <c r="D2030" s="2" t="s">
        <v>2713</v>
      </c>
    </row>
    <row r="2031" spans="1:4" x14ac:dyDescent="0.25">
      <c r="A2031" s="2" t="s">
        <v>2907</v>
      </c>
      <c r="B2031" s="2" t="s">
        <v>2908</v>
      </c>
      <c r="C2031" s="2" t="s">
        <v>2909</v>
      </c>
      <c r="D2031" s="2" t="s">
        <v>2910</v>
      </c>
    </row>
    <row r="2032" spans="1:4" x14ac:dyDescent="0.25">
      <c r="A2032" s="2" t="s">
        <v>2911</v>
      </c>
      <c r="B2032" s="2" t="s">
        <v>2912</v>
      </c>
      <c r="C2032" s="2" t="s">
        <v>2913</v>
      </c>
      <c r="D2032" s="2" t="s">
        <v>2914</v>
      </c>
    </row>
    <row r="2033" spans="1:4" x14ac:dyDescent="0.25">
      <c r="A2033" s="2" t="s">
        <v>2714</v>
      </c>
      <c r="B2033" s="2" t="s">
        <v>2715</v>
      </c>
      <c r="C2033" s="2" t="s">
        <v>2716</v>
      </c>
      <c r="D2033" s="2" t="s">
        <v>2717</v>
      </c>
    </row>
    <row r="2034" spans="1:4" x14ac:dyDescent="0.25">
      <c r="A2034" s="2" t="s">
        <v>2718</v>
      </c>
      <c r="B2034" s="2" t="s">
        <v>2719</v>
      </c>
      <c r="C2034" s="2" t="s">
        <v>2720</v>
      </c>
      <c r="D2034" s="2" t="s">
        <v>2721</v>
      </c>
    </row>
    <row r="2035" spans="1:4" x14ac:dyDescent="0.25">
      <c r="A2035" s="2" t="s">
        <v>2722</v>
      </c>
      <c r="B2035" s="2" t="s">
        <v>2723</v>
      </c>
      <c r="C2035" s="2" t="s">
        <v>2724</v>
      </c>
      <c r="D2035" s="2" t="s">
        <v>2725</v>
      </c>
    </row>
    <row r="2036" spans="1:4" x14ac:dyDescent="0.25">
      <c r="A2036" s="2" t="s">
        <v>2726</v>
      </c>
      <c r="B2036" s="2" t="s">
        <v>2727</v>
      </c>
      <c r="C2036" s="2" t="s">
        <v>2728</v>
      </c>
      <c r="D2036" s="2" t="s">
        <v>2729</v>
      </c>
    </row>
    <row r="2037" spans="1:4" x14ac:dyDescent="0.25">
      <c r="A2037" s="2" t="s">
        <v>2814</v>
      </c>
      <c r="B2037" s="2" t="s">
        <v>2815</v>
      </c>
      <c r="C2037" s="2" t="s">
        <v>2816</v>
      </c>
      <c r="D2037" s="2" t="s">
        <v>2817</v>
      </c>
    </row>
    <row r="2038" spans="1:4" x14ac:dyDescent="0.25">
      <c r="A2038" s="2" t="s">
        <v>2818</v>
      </c>
      <c r="B2038" s="2" t="s">
        <v>2819</v>
      </c>
      <c r="C2038" s="2" t="s">
        <v>2820</v>
      </c>
      <c r="D2038" s="2" t="s">
        <v>2821</v>
      </c>
    </row>
    <row r="2039" spans="1:4" x14ac:dyDescent="0.25">
      <c r="A2039" s="2" t="s">
        <v>2670</v>
      </c>
      <c r="B2039" s="2" t="s">
        <v>2671</v>
      </c>
      <c r="C2039" s="2" t="s">
        <v>2672</v>
      </c>
      <c r="D2039" s="2" t="s">
        <v>2673</v>
      </c>
    </row>
    <row r="2040" spans="1:4" x14ac:dyDescent="0.25">
      <c r="A2040" s="2" t="s">
        <v>2822</v>
      </c>
      <c r="B2040" s="2" t="s">
        <v>2823</v>
      </c>
      <c r="C2040" s="2" t="s">
        <v>2824</v>
      </c>
      <c r="D2040" s="2" t="s">
        <v>2825</v>
      </c>
    </row>
    <row r="2041" spans="1:4" x14ac:dyDescent="0.25">
      <c r="A2041" s="2" t="s">
        <v>2826</v>
      </c>
      <c r="B2041" s="2" t="s">
        <v>2827</v>
      </c>
      <c r="C2041" s="2" t="s">
        <v>2828</v>
      </c>
      <c r="D2041" s="2" t="s">
        <v>2829</v>
      </c>
    </row>
    <row r="2042" spans="1:4" x14ac:dyDescent="0.25">
      <c r="A2042" s="2" t="s">
        <v>2830</v>
      </c>
      <c r="B2042" s="2" t="s">
        <v>2831</v>
      </c>
      <c r="C2042" s="2" t="s">
        <v>2832</v>
      </c>
      <c r="D2042" s="2" t="s">
        <v>2833</v>
      </c>
    </row>
    <row r="2043" spans="1:4" x14ac:dyDescent="0.25">
      <c r="A2043" s="2" t="s">
        <v>2834</v>
      </c>
      <c r="B2043" s="2" t="s">
        <v>2823</v>
      </c>
      <c r="C2043" s="2"/>
      <c r="D2043" s="2" t="s">
        <v>2835</v>
      </c>
    </row>
    <row r="2044" spans="1:4" x14ac:dyDescent="0.25">
      <c r="A2044" s="2" t="s">
        <v>2836</v>
      </c>
      <c r="B2044" s="2" t="s">
        <v>2837</v>
      </c>
      <c r="C2044" s="2" t="s">
        <v>2838</v>
      </c>
      <c r="D2044" s="2" t="s">
        <v>2839</v>
      </c>
    </row>
    <row r="2045" spans="1:4" x14ac:dyDescent="0.25">
      <c r="A2045" s="2" t="s">
        <v>2840</v>
      </c>
      <c r="B2045" s="2" t="s">
        <v>2841</v>
      </c>
      <c r="C2045" s="2"/>
      <c r="D2045" s="2" t="s">
        <v>2842</v>
      </c>
    </row>
    <row r="2046" spans="1:4" x14ac:dyDescent="0.25">
      <c r="A2046" s="2" t="s">
        <v>2843</v>
      </c>
      <c r="B2046" s="2" t="s">
        <v>2844</v>
      </c>
      <c r="C2046" s="2" t="s">
        <v>2845</v>
      </c>
      <c r="D2046" s="2" t="s">
        <v>2846</v>
      </c>
    </row>
    <row r="2047" spans="1:4" x14ac:dyDescent="0.25">
      <c r="A2047" s="2" t="s">
        <v>2847</v>
      </c>
      <c r="B2047" s="2" t="s">
        <v>2848</v>
      </c>
      <c r="C2047" s="2" t="s">
        <v>2849</v>
      </c>
      <c r="D2047" s="2" t="s">
        <v>2850</v>
      </c>
    </row>
    <row r="2048" spans="1:4" x14ac:dyDescent="0.25">
      <c r="A2048" s="2" t="s">
        <v>2859</v>
      </c>
      <c r="B2048" s="2" t="s">
        <v>2860</v>
      </c>
      <c r="C2048" s="2" t="s">
        <v>2861</v>
      </c>
      <c r="D2048" s="2" t="s">
        <v>2862</v>
      </c>
    </row>
    <row r="2049" spans="1:4" x14ac:dyDescent="0.25">
      <c r="A2049" s="2" t="s">
        <v>2863</v>
      </c>
      <c r="B2049" s="2" t="s">
        <v>2864</v>
      </c>
      <c r="C2049" s="2" t="s">
        <v>2865</v>
      </c>
      <c r="D2049" s="2" t="s">
        <v>2866</v>
      </c>
    </row>
    <row r="2050" spans="1:4" x14ac:dyDescent="0.25">
      <c r="A2050" s="2" t="s">
        <v>2867</v>
      </c>
      <c r="B2050" s="2" t="s">
        <v>2868</v>
      </c>
      <c r="C2050" s="2" t="s">
        <v>2869</v>
      </c>
      <c r="D2050" s="2" t="s">
        <v>2870</v>
      </c>
    </row>
    <row r="2051" spans="1:4" x14ac:dyDescent="0.25">
      <c r="A2051" s="2" t="s">
        <v>2871</v>
      </c>
      <c r="B2051" s="2" t="s">
        <v>2872</v>
      </c>
      <c r="C2051" s="2" t="s">
        <v>2873</v>
      </c>
      <c r="D2051" s="2" t="s">
        <v>2874</v>
      </c>
    </row>
    <row r="2052" spans="1:4" x14ac:dyDescent="0.25">
      <c r="A2052" s="2" t="s">
        <v>2875</v>
      </c>
      <c r="B2052" s="2" t="s">
        <v>2876</v>
      </c>
      <c r="C2052" s="2" t="s">
        <v>2877</v>
      </c>
      <c r="D2052" s="2" t="s">
        <v>2878</v>
      </c>
    </row>
    <row r="2053" spans="1:4" x14ac:dyDescent="0.25">
      <c r="A2053" s="2" t="s">
        <v>2879</v>
      </c>
      <c r="B2053" s="2" t="s">
        <v>2880</v>
      </c>
      <c r="C2053" s="2" t="s">
        <v>2881</v>
      </c>
      <c r="D2053" s="2" t="s">
        <v>2882</v>
      </c>
    </row>
    <row r="2054" spans="1:4" x14ac:dyDescent="0.25">
      <c r="A2054" s="2" t="s">
        <v>2883</v>
      </c>
      <c r="B2054" s="2" t="s">
        <v>2884</v>
      </c>
      <c r="C2054" s="2" t="s">
        <v>2885</v>
      </c>
      <c r="D2054" s="2" t="s">
        <v>2886</v>
      </c>
    </row>
    <row r="2055" spans="1:4" x14ac:dyDescent="0.25">
      <c r="A2055" s="2" t="s">
        <v>2915</v>
      </c>
      <c r="B2055" s="2" t="s">
        <v>2916</v>
      </c>
      <c r="C2055" s="2" t="s">
        <v>2917</v>
      </c>
      <c r="D2055" s="2" t="s">
        <v>2918</v>
      </c>
    </row>
    <row r="2056" spans="1:4" x14ac:dyDescent="0.25">
      <c r="A2056" s="2" t="s">
        <v>2887</v>
      </c>
      <c r="B2056" s="2" t="s">
        <v>2888</v>
      </c>
      <c r="C2056" s="2" t="s">
        <v>2889</v>
      </c>
      <c r="D2056" s="2" t="s">
        <v>2890</v>
      </c>
    </row>
    <row r="2057" spans="1:4" x14ac:dyDescent="0.25">
      <c r="A2057" s="2" t="s">
        <v>2891</v>
      </c>
      <c r="B2057" s="2" t="s">
        <v>2892</v>
      </c>
      <c r="C2057" s="2" t="s">
        <v>2893</v>
      </c>
      <c r="D2057" s="2" t="s">
        <v>2894</v>
      </c>
    </row>
    <row r="2058" spans="1:4" x14ac:dyDescent="0.25">
      <c r="A2058" s="2" t="s">
        <v>2895</v>
      </c>
      <c r="B2058" s="2" t="s">
        <v>2896</v>
      </c>
      <c r="C2058" s="2" t="s">
        <v>2897</v>
      </c>
      <c r="D2058" s="2" t="s">
        <v>2898</v>
      </c>
    </row>
    <row r="2059" spans="1:4" x14ac:dyDescent="0.25">
      <c r="A2059" s="2" t="s">
        <v>2814</v>
      </c>
      <c r="B2059" s="2" t="s">
        <v>2815</v>
      </c>
      <c r="C2059" s="2" t="s">
        <v>2816</v>
      </c>
      <c r="D2059" s="2" t="s">
        <v>2817</v>
      </c>
    </row>
    <row r="2060" spans="1:4" x14ac:dyDescent="0.25">
      <c r="A2060" s="2" t="s">
        <v>2818</v>
      </c>
      <c r="B2060" s="2" t="s">
        <v>2819</v>
      </c>
      <c r="C2060" s="2" t="s">
        <v>2820</v>
      </c>
      <c r="D2060" s="2" t="s">
        <v>2821</v>
      </c>
    </row>
    <row r="2061" spans="1:4" x14ac:dyDescent="0.25">
      <c r="A2061" s="2" t="s">
        <v>2670</v>
      </c>
      <c r="B2061" s="2" t="s">
        <v>2671</v>
      </c>
      <c r="C2061" s="2" t="s">
        <v>2672</v>
      </c>
      <c r="D2061" s="2" t="s">
        <v>2673</v>
      </c>
    </row>
    <row r="2062" spans="1:4" x14ac:dyDescent="0.25">
      <c r="A2062" s="2" t="s">
        <v>2822</v>
      </c>
      <c r="B2062" s="2" t="s">
        <v>2823</v>
      </c>
      <c r="C2062" s="2" t="s">
        <v>2824</v>
      </c>
      <c r="D2062" s="2" t="s">
        <v>2825</v>
      </c>
    </row>
    <row r="2063" spans="1:4" x14ac:dyDescent="0.25">
      <c r="A2063" s="2" t="s">
        <v>2826</v>
      </c>
      <c r="B2063" s="2" t="s">
        <v>2827</v>
      </c>
      <c r="C2063" s="2" t="s">
        <v>2828</v>
      </c>
      <c r="D2063" s="2" t="s">
        <v>2829</v>
      </c>
    </row>
    <row r="2064" spans="1:4" x14ac:dyDescent="0.25">
      <c r="A2064" s="2" t="s">
        <v>2830</v>
      </c>
      <c r="B2064" s="2" t="s">
        <v>2831</v>
      </c>
      <c r="C2064" s="2" t="s">
        <v>2832</v>
      </c>
      <c r="D2064" s="2" t="s">
        <v>2833</v>
      </c>
    </row>
    <row r="2065" spans="1:4" x14ac:dyDescent="0.25">
      <c r="A2065" s="2" t="s">
        <v>2834</v>
      </c>
      <c r="B2065" s="2" t="s">
        <v>2823</v>
      </c>
      <c r="C2065" s="2"/>
      <c r="D2065" s="2" t="s">
        <v>2835</v>
      </c>
    </row>
    <row r="2066" spans="1:4" x14ac:dyDescent="0.25">
      <c r="A2066" s="2" t="s">
        <v>2836</v>
      </c>
      <c r="B2066" s="2" t="s">
        <v>2837</v>
      </c>
      <c r="C2066" s="2" t="s">
        <v>2838</v>
      </c>
      <c r="D2066" s="2" t="s">
        <v>2839</v>
      </c>
    </row>
    <row r="2067" spans="1:4" x14ac:dyDescent="0.25">
      <c r="A2067" s="2" t="s">
        <v>2840</v>
      </c>
      <c r="B2067" s="2" t="s">
        <v>2841</v>
      </c>
      <c r="C2067" s="2"/>
      <c r="D2067" s="2" t="s">
        <v>2842</v>
      </c>
    </row>
    <row r="2068" spans="1:4" x14ac:dyDescent="0.25">
      <c r="A2068" s="2" t="s">
        <v>2843</v>
      </c>
      <c r="B2068" s="2" t="s">
        <v>2844</v>
      </c>
      <c r="C2068" s="2" t="s">
        <v>2845</v>
      </c>
      <c r="D2068" s="2" t="s">
        <v>2846</v>
      </c>
    </row>
    <row r="2069" spans="1:4" x14ac:dyDescent="0.25">
      <c r="A2069" s="2" t="s">
        <v>2847</v>
      </c>
      <c r="B2069" s="2" t="s">
        <v>2848</v>
      </c>
      <c r="C2069" s="2" t="s">
        <v>2849</v>
      </c>
      <c r="D2069" s="2" t="s">
        <v>2850</v>
      </c>
    </row>
    <row r="2070" spans="1:4" x14ac:dyDescent="0.25">
      <c r="A2070" s="2" t="s">
        <v>2851</v>
      </c>
      <c r="B2070" s="2" t="s">
        <v>2852</v>
      </c>
      <c r="C2070" s="2" t="s">
        <v>2853</v>
      </c>
      <c r="D2070" s="2" t="s">
        <v>2854</v>
      </c>
    </row>
    <row r="2071" spans="1:4" x14ac:dyDescent="0.25">
      <c r="A2071" s="2" t="s">
        <v>2855</v>
      </c>
      <c r="B2071" s="2" t="s">
        <v>2856</v>
      </c>
      <c r="C2071" s="2" t="s">
        <v>2857</v>
      </c>
      <c r="D2071" s="2" t="s">
        <v>2858</v>
      </c>
    </row>
    <row r="2072" spans="1:4" x14ac:dyDescent="0.25">
      <c r="A2072" s="2" t="s">
        <v>2867</v>
      </c>
      <c r="B2072" s="2" t="s">
        <v>2868</v>
      </c>
      <c r="C2072" s="2" t="s">
        <v>2869</v>
      </c>
      <c r="D2072" s="2" t="s">
        <v>2870</v>
      </c>
    </row>
    <row r="2073" spans="1:4" x14ac:dyDescent="0.25">
      <c r="A2073" s="2" t="s">
        <v>2871</v>
      </c>
      <c r="B2073" s="2" t="s">
        <v>2872</v>
      </c>
      <c r="C2073" s="2" t="s">
        <v>2873</v>
      </c>
      <c r="D2073" s="2" t="s">
        <v>2874</v>
      </c>
    </row>
    <row r="2074" spans="1:4" x14ac:dyDescent="0.25">
      <c r="A2074" s="2" t="s">
        <v>2875</v>
      </c>
      <c r="B2074" s="2" t="s">
        <v>2876</v>
      </c>
      <c r="C2074" s="2" t="s">
        <v>2877</v>
      </c>
      <c r="D2074" s="2" t="s">
        <v>2878</v>
      </c>
    </row>
    <row r="2075" spans="1:4" x14ac:dyDescent="0.25">
      <c r="A2075" s="2" t="s">
        <v>2879</v>
      </c>
      <c r="B2075" s="2" t="s">
        <v>2880</v>
      </c>
      <c r="C2075" s="2" t="s">
        <v>2881</v>
      </c>
      <c r="D2075" s="2" t="s">
        <v>2882</v>
      </c>
    </row>
    <row r="2076" spans="1:4" x14ac:dyDescent="0.25">
      <c r="A2076" s="2" t="s">
        <v>2883</v>
      </c>
      <c r="B2076" s="2" t="s">
        <v>2884</v>
      </c>
      <c r="C2076" s="2" t="s">
        <v>2885</v>
      </c>
      <c r="D2076" s="2" t="s">
        <v>2886</v>
      </c>
    </row>
    <row r="2077" spans="1:4" x14ac:dyDescent="0.25">
      <c r="A2077" s="2" t="s">
        <v>2915</v>
      </c>
      <c r="B2077" s="2" t="s">
        <v>2916</v>
      </c>
      <c r="C2077" s="2" t="s">
        <v>2917</v>
      </c>
      <c r="D2077" s="2" t="s">
        <v>2918</v>
      </c>
    </row>
    <row r="2078" spans="1:4" x14ac:dyDescent="0.25">
      <c r="A2078" s="2" t="s">
        <v>2887</v>
      </c>
      <c r="B2078" s="2" t="s">
        <v>2888</v>
      </c>
      <c r="C2078" s="2" t="s">
        <v>2889</v>
      </c>
      <c r="D2078" s="2" t="s">
        <v>2890</v>
      </c>
    </row>
    <row r="2079" spans="1:4" x14ac:dyDescent="0.25">
      <c r="A2079" s="2" t="s">
        <v>2891</v>
      </c>
      <c r="B2079" s="2" t="s">
        <v>2892</v>
      </c>
      <c r="C2079" s="2" t="s">
        <v>2893</v>
      </c>
      <c r="D2079" s="2" t="s">
        <v>2894</v>
      </c>
    </row>
    <row r="2080" spans="1:4" x14ac:dyDescent="0.25">
      <c r="A2080" s="2" t="s">
        <v>2895</v>
      </c>
      <c r="B2080" s="2" t="s">
        <v>2896</v>
      </c>
      <c r="C2080" s="2" t="s">
        <v>2897</v>
      </c>
      <c r="D2080" s="2" t="s">
        <v>2898</v>
      </c>
    </row>
    <row r="2081" spans="1:4" x14ac:dyDescent="0.25">
      <c r="A2081" s="2" t="s">
        <v>2634</v>
      </c>
      <c r="B2081" s="2" t="s">
        <v>2635</v>
      </c>
      <c r="C2081" s="2" t="s">
        <v>2636</v>
      </c>
      <c r="D2081" s="2" t="s">
        <v>2637</v>
      </c>
    </row>
    <row r="2082" spans="1:4" x14ac:dyDescent="0.25">
      <c r="A2082" s="2" t="s">
        <v>2899</v>
      </c>
      <c r="B2082" s="2" t="s">
        <v>2900</v>
      </c>
      <c r="C2082" s="2" t="s">
        <v>2901</v>
      </c>
      <c r="D2082" s="2" t="s">
        <v>2902</v>
      </c>
    </row>
    <row r="2083" spans="1:4" x14ac:dyDescent="0.25">
      <c r="A2083" s="2" t="s">
        <v>2638</v>
      </c>
      <c r="B2083" s="2" t="s">
        <v>2639</v>
      </c>
      <c r="C2083" s="2" t="s">
        <v>2640</v>
      </c>
      <c r="D2083" s="2" t="s">
        <v>2641</v>
      </c>
    </row>
    <row r="2084" spans="1:4" x14ac:dyDescent="0.25">
      <c r="A2084" s="2" t="s">
        <v>2642</v>
      </c>
      <c r="B2084" s="2" t="s">
        <v>2643</v>
      </c>
      <c r="C2084" s="2" t="s">
        <v>2644</v>
      </c>
      <c r="D2084" s="2" t="s">
        <v>2645</v>
      </c>
    </row>
    <row r="2085" spans="1:4" x14ac:dyDescent="0.25">
      <c r="A2085" s="2" t="s">
        <v>2646</v>
      </c>
      <c r="B2085" s="2" t="s">
        <v>2647</v>
      </c>
      <c r="C2085" s="2" t="s">
        <v>2648</v>
      </c>
      <c r="D2085" s="2" t="s">
        <v>2649</v>
      </c>
    </row>
    <row r="2086" spans="1:4" x14ac:dyDescent="0.25">
      <c r="A2086" s="2" t="s">
        <v>2650</v>
      </c>
      <c r="B2086" s="2" t="s">
        <v>2651</v>
      </c>
      <c r="C2086" s="2" t="s">
        <v>2652</v>
      </c>
      <c r="D2086" s="2" t="s">
        <v>2653</v>
      </c>
    </row>
    <row r="2087" spans="1:4" x14ac:dyDescent="0.25">
      <c r="A2087" s="2" t="s">
        <v>2654</v>
      </c>
      <c r="B2087" s="2" t="s">
        <v>2655</v>
      </c>
      <c r="C2087" s="2" t="s">
        <v>2656</v>
      </c>
      <c r="D2087" s="2" t="s">
        <v>2657</v>
      </c>
    </row>
    <row r="2088" spans="1:4" x14ac:dyDescent="0.25">
      <c r="A2088" s="2" t="s">
        <v>2658</v>
      </c>
      <c r="B2088" s="2" t="s">
        <v>2659</v>
      </c>
      <c r="C2088" s="2" t="s">
        <v>2660</v>
      </c>
      <c r="D2088" s="2" t="s">
        <v>2661</v>
      </c>
    </row>
    <row r="2089" spans="1:4" x14ac:dyDescent="0.25">
      <c r="A2089" s="2" t="s">
        <v>2662</v>
      </c>
      <c r="B2089" s="2" t="s">
        <v>2663</v>
      </c>
      <c r="C2089" s="2" t="s">
        <v>2664</v>
      </c>
      <c r="D2089" s="2" t="s">
        <v>2665</v>
      </c>
    </row>
    <row r="2090" spans="1:4" x14ac:dyDescent="0.25">
      <c r="A2090" s="2" t="s">
        <v>2666</v>
      </c>
      <c r="B2090" s="2" t="s">
        <v>2667</v>
      </c>
      <c r="C2090" s="2" t="s">
        <v>2668</v>
      </c>
      <c r="D2090" s="2" t="s">
        <v>2669</v>
      </c>
    </row>
    <row r="2091" spans="1:4" x14ac:dyDescent="0.25">
      <c r="A2091" s="2" t="s">
        <v>2670</v>
      </c>
      <c r="B2091" s="2" t="s">
        <v>2671</v>
      </c>
      <c r="C2091" s="2" t="s">
        <v>2672</v>
      </c>
      <c r="D2091" s="2" t="s">
        <v>2673</v>
      </c>
    </row>
    <row r="2092" spans="1:4" x14ac:dyDescent="0.25">
      <c r="A2092" s="2" t="s">
        <v>2682</v>
      </c>
      <c r="B2092" s="2" t="s">
        <v>2683</v>
      </c>
      <c r="C2092" s="2" t="s">
        <v>2684</v>
      </c>
      <c r="D2092" s="2" t="s">
        <v>2685</v>
      </c>
    </row>
    <row r="2093" spans="1:4" x14ac:dyDescent="0.25">
      <c r="A2093" s="2" t="s">
        <v>2686</v>
      </c>
      <c r="B2093" s="2" t="s">
        <v>2687</v>
      </c>
      <c r="C2093" s="2" t="s">
        <v>2688</v>
      </c>
      <c r="D2093" s="2" t="s">
        <v>2689</v>
      </c>
    </row>
    <row r="2094" spans="1:4" x14ac:dyDescent="0.25">
      <c r="A2094" s="2" t="s">
        <v>2690</v>
      </c>
      <c r="B2094" s="2" t="s">
        <v>2691</v>
      </c>
      <c r="C2094" s="2" t="s">
        <v>2692</v>
      </c>
      <c r="D2094" s="2" t="s">
        <v>2693</v>
      </c>
    </row>
    <row r="2095" spans="1:4" x14ac:dyDescent="0.25">
      <c r="A2095" s="2" t="s">
        <v>2694</v>
      </c>
      <c r="B2095" s="2" t="s">
        <v>2695</v>
      </c>
      <c r="C2095" s="2" t="s">
        <v>2696</v>
      </c>
      <c r="D2095" s="2" t="s">
        <v>2697</v>
      </c>
    </row>
    <row r="2096" spans="1:4" x14ac:dyDescent="0.25">
      <c r="A2096" s="2" t="s">
        <v>2698</v>
      </c>
      <c r="B2096" s="2" t="s">
        <v>2699</v>
      </c>
      <c r="C2096" s="2" t="s">
        <v>2700</v>
      </c>
      <c r="D2096" s="2" t="s">
        <v>2701</v>
      </c>
    </row>
    <row r="2097" spans="1:4" x14ac:dyDescent="0.25">
      <c r="A2097" s="2" t="s">
        <v>2702</v>
      </c>
      <c r="B2097" s="2" t="s">
        <v>2703</v>
      </c>
      <c r="C2097" s="2" t="s">
        <v>2704</v>
      </c>
      <c r="D2097" s="2" t="s">
        <v>2705</v>
      </c>
    </row>
    <row r="2098" spans="1:4" x14ac:dyDescent="0.25">
      <c r="A2098" s="2" t="s">
        <v>2706</v>
      </c>
      <c r="B2098" s="2" t="s">
        <v>2707</v>
      </c>
      <c r="C2098" s="2" t="s">
        <v>2708</v>
      </c>
      <c r="D2098" s="2" t="s">
        <v>2709</v>
      </c>
    </row>
    <row r="2099" spans="1:4" x14ac:dyDescent="0.25">
      <c r="A2099" s="2" t="s">
        <v>2903</v>
      </c>
      <c r="B2099" s="2" t="s">
        <v>2904</v>
      </c>
      <c r="C2099" s="2" t="s">
        <v>2905</v>
      </c>
      <c r="D2099" s="2" t="s">
        <v>2906</v>
      </c>
    </row>
    <row r="2100" spans="1:4" x14ac:dyDescent="0.25">
      <c r="A2100" s="2" t="s">
        <v>2710</v>
      </c>
      <c r="B2100" s="2" t="s">
        <v>2711</v>
      </c>
      <c r="C2100" s="2" t="s">
        <v>2712</v>
      </c>
      <c r="D2100" s="2" t="s">
        <v>2713</v>
      </c>
    </row>
    <row r="2101" spans="1:4" x14ac:dyDescent="0.25">
      <c r="A2101" s="2" t="s">
        <v>2907</v>
      </c>
      <c r="B2101" s="2" t="s">
        <v>2908</v>
      </c>
      <c r="C2101" s="2" t="s">
        <v>2909</v>
      </c>
      <c r="D2101" s="2" t="s">
        <v>2910</v>
      </c>
    </row>
    <row r="2102" spans="1:4" x14ac:dyDescent="0.25">
      <c r="A2102" s="2" t="s">
        <v>2911</v>
      </c>
      <c r="B2102" s="2" t="s">
        <v>2912</v>
      </c>
      <c r="C2102" s="2" t="s">
        <v>2913</v>
      </c>
      <c r="D2102" s="2" t="s">
        <v>2914</v>
      </c>
    </row>
    <row r="2103" spans="1:4" x14ac:dyDescent="0.25">
      <c r="A2103" s="2" t="s">
        <v>2714</v>
      </c>
      <c r="B2103" s="2" t="s">
        <v>2715</v>
      </c>
      <c r="C2103" s="2" t="s">
        <v>2716</v>
      </c>
      <c r="D2103" s="2" t="s">
        <v>2717</v>
      </c>
    </row>
    <row r="2104" spans="1:4" x14ac:dyDescent="0.25">
      <c r="A2104" s="2" t="s">
        <v>2718</v>
      </c>
      <c r="B2104" s="2" t="s">
        <v>2719</v>
      </c>
      <c r="C2104" s="2" t="s">
        <v>2720</v>
      </c>
      <c r="D2104" s="2" t="s">
        <v>2721</v>
      </c>
    </row>
    <row r="2105" spans="1:4" x14ac:dyDescent="0.25">
      <c r="A2105" s="2" t="s">
        <v>2722</v>
      </c>
      <c r="B2105" s="2" t="s">
        <v>2723</v>
      </c>
      <c r="C2105" s="2" t="s">
        <v>2724</v>
      </c>
      <c r="D2105" s="2" t="s">
        <v>2725</v>
      </c>
    </row>
    <row r="2106" spans="1:4" x14ac:dyDescent="0.25">
      <c r="A2106" s="2" t="s">
        <v>2726</v>
      </c>
      <c r="B2106" s="2" t="s">
        <v>2727</v>
      </c>
      <c r="C2106" s="2" t="s">
        <v>2728</v>
      </c>
      <c r="D2106" s="2" t="s">
        <v>2729</v>
      </c>
    </row>
    <row r="2107" spans="1:4" x14ac:dyDescent="0.25">
      <c r="A2107" s="2" t="s">
        <v>2730</v>
      </c>
      <c r="B2107" s="2" t="s">
        <v>2731</v>
      </c>
      <c r="C2107" s="2" t="s">
        <v>2732</v>
      </c>
      <c r="D2107" s="2" t="s">
        <v>2733</v>
      </c>
    </row>
    <row r="2108" spans="1:4" x14ac:dyDescent="0.25">
      <c r="A2108" s="2" t="s">
        <v>2734</v>
      </c>
      <c r="B2108" s="2" t="s">
        <v>2735</v>
      </c>
      <c r="C2108" s="2" t="s">
        <v>2736</v>
      </c>
      <c r="D2108" s="2" t="s">
        <v>2737</v>
      </c>
    </row>
    <row r="2109" spans="1:4" x14ac:dyDescent="0.25">
      <c r="A2109" s="2" t="s">
        <v>2738</v>
      </c>
      <c r="B2109" s="2" t="s">
        <v>2739</v>
      </c>
      <c r="C2109" s="2" t="s">
        <v>2740</v>
      </c>
      <c r="D2109" s="2" t="s">
        <v>2741</v>
      </c>
    </row>
    <row r="2110" spans="1:4" x14ac:dyDescent="0.25">
      <c r="A2110" s="2" t="s">
        <v>2742</v>
      </c>
      <c r="B2110" s="2" t="s">
        <v>2743</v>
      </c>
      <c r="C2110" s="2" t="s">
        <v>2744</v>
      </c>
      <c r="D2110" s="2" t="s">
        <v>2745</v>
      </c>
    </row>
    <row r="2111" spans="1:4" x14ac:dyDescent="0.25">
      <c r="A2111" s="2" t="s">
        <v>2662</v>
      </c>
      <c r="B2111" s="2" t="s">
        <v>2663</v>
      </c>
      <c r="C2111" s="2" t="s">
        <v>2664</v>
      </c>
      <c r="D2111" s="2" t="s">
        <v>2665</v>
      </c>
    </row>
    <row r="2112" spans="1:4" x14ac:dyDescent="0.25">
      <c r="A2112" s="2" t="s">
        <v>2746</v>
      </c>
      <c r="B2112" s="2" t="s">
        <v>2747</v>
      </c>
      <c r="C2112" s="2" t="s">
        <v>2748</v>
      </c>
      <c r="D2112" s="2" t="s">
        <v>2749</v>
      </c>
    </row>
    <row r="2113" spans="1:4" x14ac:dyDescent="0.25">
      <c r="A2113" s="2" t="s">
        <v>2750</v>
      </c>
      <c r="B2113" s="2" t="s">
        <v>2751</v>
      </c>
      <c r="C2113" s="2" t="s">
        <v>2752</v>
      </c>
      <c r="D2113" s="2" t="s">
        <v>2753</v>
      </c>
    </row>
    <row r="2114" spans="1:4" x14ac:dyDescent="0.25">
      <c r="A2114" s="2" t="s">
        <v>2754</v>
      </c>
      <c r="B2114" s="2" t="s">
        <v>2755</v>
      </c>
      <c r="C2114" s="2" t="s">
        <v>2756</v>
      </c>
      <c r="D2114" s="2" t="s">
        <v>2757</v>
      </c>
    </row>
    <row r="2115" spans="1:4" x14ac:dyDescent="0.25">
      <c r="A2115" s="2" t="s">
        <v>2758</v>
      </c>
      <c r="B2115" s="2" t="s">
        <v>2759</v>
      </c>
      <c r="C2115" s="2" t="s">
        <v>2760</v>
      </c>
      <c r="D2115" s="2" t="s">
        <v>2761</v>
      </c>
    </row>
    <row r="2116" spans="1:4" x14ac:dyDescent="0.25">
      <c r="A2116" s="2" t="s">
        <v>2762</v>
      </c>
      <c r="B2116" s="2" t="s">
        <v>2763</v>
      </c>
      <c r="C2116" s="2" t="s">
        <v>2764</v>
      </c>
      <c r="D2116" s="2" t="s">
        <v>2765</v>
      </c>
    </row>
    <row r="2117" spans="1:4" x14ac:dyDescent="0.25">
      <c r="A2117" s="2" t="s">
        <v>2766</v>
      </c>
      <c r="B2117" s="2" t="s">
        <v>2767</v>
      </c>
      <c r="C2117" s="2" t="s">
        <v>2768</v>
      </c>
      <c r="D2117" s="2" t="s">
        <v>2769</v>
      </c>
    </row>
    <row r="2118" spans="1:4" x14ac:dyDescent="0.25">
      <c r="A2118" s="2" t="s">
        <v>2770</v>
      </c>
      <c r="B2118" s="2" t="s">
        <v>2771</v>
      </c>
      <c r="C2118" s="2" t="s">
        <v>2772</v>
      </c>
      <c r="D2118" s="2" t="s">
        <v>2773</v>
      </c>
    </row>
    <row r="2119" spans="1:4" x14ac:dyDescent="0.25">
      <c r="A2119" s="2" t="s">
        <v>2774</v>
      </c>
      <c r="B2119" s="2" t="s">
        <v>2775</v>
      </c>
      <c r="C2119" s="2" t="s">
        <v>2776</v>
      </c>
      <c r="D2119" s="2" t="s">
        <v>2777</v>
      </c>
    </row>
    <row r="2120" spans="1:4" x14ac:dyDescent="0.25">
      <c r="A2120" s="2" t="s">
        <v>2778</v>
      </c>
      <c r="B2120" s="2" t="s">
        <v>2779</v>
      </c>
      <c r="C2120" s="2" t="s">
        <v>2780</v>
      </c>
      <c r="D2120" s="2" t="s">
        <v>2781</v>
      </c>
    </row>
    <row r="2121" spans="1:4" x14ac:dyDescent="0.25">
      <c r="A2121" s="2" t="s">
        <v>2782</v>
      </c>
      <c r="B2121" s="2" t="s">
        <v>2783</v>
      </c>
      <c r="C2121" s="2" t="s">
        <v>2784</v>
      </c>
      <c r="D2121" s="2" t="s">
        <v>2785</v>
      </c>
    </row>
    <row r="2122" spans="1:4" x14ac:dyDescent="0.25">
      <c r="A2122" s="2" t="s">
        <v>2786</v>
      </c>
      <c r="B2122" s="2" t="s">
        <v>2787</v>
      </c>
      <c r="C2122" s="2" t="s">
        <v>2788</v>
      </c>
      <c r="D2122" s="2" t="s">
        <v>2789</v>
      </c>
    </row>
    <row r="2123" spans="1:4" x14ac:dyDescent="0.25">
      <c r="A2123" s="2" t="s">
        <v>2790</v>
      </c>
      <c r="B2123" s="2" t="s">
        <v>2791</v>
      </c>
      <c r="C2123" s="2" t="s">
        <v>2792</v>
      </c>
      <c r="D2123" s="2" t="s">
        <v>2793</v>
      </c>
    </row>
    <row r="2124" spans="1:4" x14ac:dyDescent="0.25">
      <c r="A2124" s="2" t="s">
        <v>2794</v>
      </c>
      <c r="B2124" s="2" t="s">
        <v>2795</v>
      </c>
      <c r="C2124" s="2" t="s">
        <v>2796</v>
      </c>
      <c r="D2124" s="2" t="s">
        <v>2797</v>
      </c>
    </row>
    <row r="2125" spans="1:4" x14ac:dyDescent="0.25">
      <c r="A2125" s="2" t="s">
        <v>2919</v>
      </c>
      <c r="B2125" s="2" t="s">
        <v>2920</v>
      </c>
      <c r="C2125" s="2" t="s">
        <v>2921</v>
      </c>
      <c r="D2125" s="2" t="s">
        <v>2922</v>
      </c>
    </row>
    <row r="2126" spans="1:4" x14ac:dyDescent="0.25">
      <c r="A2126" s="2" t="s">
        <v>2798</v>
      </c>
      <c r="B2126" s="2" t="s">
        <v>2799</v>
      </c>
      <c r="C2126" s="2" t="s">
        <v>2800</v>
      </c>
      <c r="D2126" s="2" t="s">
        <v>2801</v>
      </c>
    </row>
    <row r="2127" spans="1:4" x14ac:dyDescent="0.25">
      <c r="A2127" s="2" t="s">
        <v>2802</v>
      </c>
      <c r="B2127" s="2" t="s">
        <v>2803</v>
      </c>
      <c r="C2127" s="2" t="s">
        <v>2804</v>
      </c>
      <c r="D2127" s="2" t="s">
        <v>2805</v>
      </c>
    </row>
    <row r="2128" spans="1:4" x14ac:dyDescent="0.25">
      <c r="A2128" s="2" t="s">
        <v>2806</v>
      </c>
      <c r="B2128" s="2" t="s">
        <v>2807</v>
      </c>
      <c r="C2128" s="2" t="s">
        <v>2808</v>
      </c>
      <c r="D2128" s="2" t="s">
        <v>2809</v>
      </c>
    </row>
    <row r="2129" spans="1:4" x14ac:dyDescent="0.25">
      <c r="A2129" s="2" t="s">
        <v>2810</v>
      </c>
      <c r="B2129" s="2" t="s">
        <v>2811</v>
      </c>
      <c r="C2129" s="2" t="s">
        <v>2812</v>
      </c>
      <c r="D2129" s="2" t="s">
        <v>2813</v>
      </c>
    </row>
    <row r="2130" spans="1:4" x14ac:dyDescent="0.25">
      <c r="A2130" s="2" t="s">
        <v>2923</v>
      </c>
      <c r="B2130" s="2" t="s">
        <v>2924</v>
      </c>
      <c r="C2130" s="2" t="s">
        <v>2925</v>
      </c>
      <c r="D2130" s="2" t="s">
        <v>2926</v>
      </c>
    </row>
    <row r="2131" spans="1:4" x14ac:dyDescent="0.25">
      <c r="A2131" s="2" t="s">
        <v>2927</v>
      </c>
      <c r="B2131" s="2" t="s">
        <v>2928</v>
      </c>
      <c r="C2131" s="2" t="s">
        <v>2929</v>
      </c>
      <c r="D2131" s="2" t="s">
        <v>2930</v>
      </c>
    </row>
    <row r="2132" spans="1:4" x14ac:dyDescent="0.25">
      <c r="A2132" s="2" t="s">
        <v>2931</v>
      </c>
      <c r="B2132" s="2" t="s">
        <v>2932</v>
      </c>
      <c r="C2132" s="2" t="s">
        <v>2933</v>
      </c>
      <c r="D2132" s="2" t="s">
        <v>2934</v>
      </c>
    </row>
    <row r="2133" spans="1:4" x14ac:dyDescent="0.25">
      <c r="A2133" s="2" t="s">
        <v>2935</v>
      </c>
      <c r="B2133" s="2" t="s">
        <v>2936</v>
      </c>
      <c r="C2133" s="2" t="s">
        <v>2937</v>
      </c>
      <c r="D2133" s="2" t="s">
        <v>2938</v>
      </c>
    </row>
    <row r="2134" spans="1:4" x14ac:dyDescent="0.25">
      <c r="A2134" s="2" t="s">
        <v>2939</v>
      </c>
      <c r="B2134" s="2" t="s">
        <v>2940</v>
      </c>
      <c r="C2134" s="2" t="s">
        <v>2941</v>
      </c>
      <c r="D2134" s="2" t="s">
        <v>2942</v>
      </c>
    </row>
    <row r="2135" spans="1:4" x14ac:dyDescent="0.25">
      <c r="A2135" s="2" t="s">
        <v>2943</v>
      </c>
      <c r="B2135" s="2" t="s">
        <v>2944</v>
      </c>
      <c r="C2135" s="2" t="s">
        <v>2945</v>
      </c>
      <c r="D2135" s="2" t="s">
        <v>2946</v>
      </c>
    </row>
    <row r="2136" spans="1:4" x14ac:dyDescent="0.25">
      <c r="A2136" s="2" t="s">
        <v>2947</v>
      </c>
      <c r="B2136" s="2" t="s">
        <v>2948</v>
      </c>
      <c r="C2136" s="2" t="s">
        <v>2949</v>
      </c>
      <c r="D2136" s="2" t="s">
        <v>2950</v>
      </c>
    </row>
    <row r="2137" spans="1:4" x14ac:dyDescent="0.25">
      <c r="A2137" s="2" t="s">
        <v>2951</v>
      </c>
      <c r="B2137" s="2" t="s">
        <v>2952</v>
      </c>
      <c r="C2137" s="2" t="s">
        <v>2953</v>
      </c>
      <c r="D2137" s="2" t="s">
        <v>2954</v>
      </c>
    </row>
    <row r="2138" spans="1:4" x14ac:dyDescent="0.25">
      <c r="A2138" s="2" t="s">
        <v>2955</v>
      </c>
      <c r="B2138" s="2" t="s">
        <v>2956</v>
      </c>
      <c r="C2138" s="2" t="s">
        <v>2957</v>
      </c>
      <c r="D2138" s="2" t="s">
        <v>2958</v>
      </c>
    </row>
    <row r="2139" spans="1:4" x14ac:dyDescent="0.25">
      <c r="A2139" s="2" t="s">
        <v>2959</v>
      </c>
      <c r="B2139" s="2" t="s">
        <v>2960</v>
      </c>
      <c r="C2139" s="2" t="s">
        <v>2961</v>
      </c>
      <c r="D2139" s="2" t="s">
        <v>2962</v>
      </c>
    </row>
    <row r="2140" spans="1:4" x14ac:dyDescent="0.25">
      <c r="A2140" s="2" t="s">
        <v>2963</v>
      </c>
      <c r="B2140" s="2" t="s">
        <v>2964</v>
      </c>
      <c r="C2140" s="2" t="s">
        <v>2965</v>
      </c>
      <c r="D2140" s="2" t="s">
        <v>2966</v>
      </c>
    </row>
    <row r="2141" spans="1:4" x14ac:dyDescent="0.25">
      <c r="A2141" s="2" t="s">
        <v>2970</v>
      </c>
      <c r="B2141" s="2" t="s">
        <v>2971</v>
      </c>
      <c r="C2141" s="2" t="s">
        <v>2972</v>
      </c>
      <c r="D2141" s="2" t="s">
        <v>2973</v>
      </c>
    </row>
    <row r="2142" spans="1:4" x14ac:dyDescent="0.25">
      <c r="A2142" s="2" t="s">
        <v>2974</v>
      </c>
      <c r="B2142" s="2" t="s">
        <v>2975</v>
      </c>
      <c r="C2142" s="2" t="s">
        <v>2976</v>
      </c>
      <c r="D2142" s="2" t="s">
        <v>2977</v>
      </c>
    </row>
    <row r="2143" spans="1:4" x14ac:dyDescent="0.25">
      <c r="A2143" s="2" t="s">
        <v>2978</v>
      </c>
      <c r="B2143" s="2" t="s">
        <v>2979</v>
      </c>
      <c r="C2143" s="2" t="s">
        <v>2980</v>
      </c>
      <c r="D2143" s="2" t="s">
        <v>2981</v>
      </c>
    </row>
    <row r="2144" spans="1:4" x14ac:dyDescent="0.25">
      <c r="A2144" s="2" t="s">
        <v>2982</v>
      </c>
      <c r="B2144" s="2" t="s">
        <v>2983</v>
      </c>
      <c r="C2144" s="2" t="s">
        <v>2984</v>
      </c>
      <c r="D2144" s="2" t="s">
        <v>2985</v>
      </c>
    </row>
    <row r="2145" spans="1:4" x14ac:dyDescent="0.25">
      <c r="A2145" s="2" t="s">
        <v>2986</v>
      </c>
      <c r="B2145" s="2" t="s">
        <v>2987</v>
      </c>
      <c r="C2145" s="2" t="s">
        <v>2988</v>
      </c>
      <c r="D2145" s="2" t="s">
        <v>2989</v>
      </c>
    </row>
    <row r="2146" spans="1:4" x14ac:dyDescent="0.25">
      <c r="A2146" s="2" t="s">
        <v>2990</v>
      </c>
      <c r="B2146" s="2" t="s">
        <v>2991</v>
      </c>
      <c r="C2146" s="2" t="s">
        <v>2992</v>
      </c>
      <c r="D2146" s="2" t="s">
        <v>2993</v>
      </c>
    </row>
    <row r="2147" spans="1:4" x14ac:dyDescent="0.25">
      <c r="A2147" s="2" t="s">
        <v>2994</v>
      </c>
      <c r="B2147" s="2" t="s">
        <v>2995</v>
      </c>
      <c r="C2147" s="2" t="s">
        <v>2996</v>
      </c>
      <c r="D2147" s="2" t="s">
        <v>2997</v>
      </c>
    </row>
    <row r="2148" spans="1:4" x14ac:dyDescent="0.25">
      <c r="A2148" s="2" t="s">
        <v>2998</v>
      </c>
      <c r="B2148" s="2" t="s">
        <v>2999</v>
      </c>
      <c r="C2148" s="2" t="s">
        <v>3000</v>
      </c>
      <c r="D2148" s="2" t="s">
        <v>3001</v>
      </c>
    </row>
    <row r="2149" spans="1:4" x14ac:dyDescent="0.25">
      <c r="A2149" s="2" t="s">
        <v>3002</v>
      </c>
      <c r="B2149" s="2" t="s">
        <v>3003</v>
      </c>
      <c r="C2149" s="2" t="s">
        <v>3004</v>
      </c>
      <c r="D2149" s="2" t="s">
        <v>3005</v>
      </c>
    </row>
    <row r="2150" spans="1:4" x14ac:dyDescent="0.25">
      <c r="A2150" s="2" t="s">
        <v>2634</v>
      </c>
      <c r="B2150" s="2" t="s">
        <v>2635</v>
      </c>
      <c r="C2150" s="2" t="s">
        <v>2636</v>
      </c>
      <c r="D2150" s="2" t="s">
        <v>2637</v>
      </c>
    </row>
    <row r="2151" spans="1:4" x14ac:dyDescent="0.25">
      <c r="A2151" s="2" t="s">
        <v>2899</v>
      </c>
      <c r="B2151" s="2" t="s">
        <v>2900</v>
      </c>
      <c r="C2151" s="2" t="s">
        <v>2901</v>
      </c>
      <c r="D2151" s="2" t="s">
        <v>2902</v>
      </c>
    </row>
    <row r="2152" spans="1:4" x14ac:dyDescent="0.25">
      <c r="A2152" s="2" t="s">
        <v>2638</v>
      </c>
      <c r="B2152" s="2" t="s">
        <v>2639</v>
      </c>
      <c r="C2152" s="2" t="s">
        <v>2640</v>
      </c>
      <c r="D2152" s="2" t="s">
        <v>2641</v>
      </c>
    </row>
    <row r="2153" spans="1:4" x14ac:dyDescent="0.25">
      <c r="A2153" s="2" t="s">
        <v>2642</v>
      </c>
      <c r="B2153" s="2" t="s">
        <v>2643</v>
      </c>
      <c r="C2153" s="2" t="s">
        <v>2644</v>
      </c>
      <c r="D2153" s="2" t="s">
        <v>2645</v>
      </c>
    </row>
    <row r="2154" spans="1:4" x14ac:dyDescent="0.25">
      <c r="A2154" s="2" t="s">
        <v>2654</v>
      </c>
      <c r="B2154" s="2" t="s">
        <v>2655</v>
      </c>
      <c r="C2154" s="2" t="s">
        <v>2656</v>
      </c>
      <c r="D2154" s="2" t="s">
        <v>2657</v>
      </c>
    </row>
    <row r="2155" spans="1:4" x14ac:dyDescent="0.25">
      <c r="A2155" s="2" t="s">
        <v>2658</v>
      </c>
      <c r="B2155" s="2" t="s">
        <v>2659</v>
      </c>
      <c r="C2155" s="2" t="s">
        <v>2660</v>
      </c>
      <c r="D2155" s="2" t="s">
        <v>2661</v>
      </c>
    </row>
    <row r="2156" spans="1:4" x14ac:dyDescent="0.25">
      <c r="A2156" s="2" t="s">
        <v>2662</v>
      </c>
      <c r="B2156" s="2" t="s">
        <v>2663</v>
      </c>
      <c r="C2156" s="2" t="s">
        <v>2664</v>
      </c>
      <c r="D2156" s="2" t="s">
        <v>2665</v>
      </c>
    </row>
    <row r="2157" spans="1:4" x14ac:dyDescent="0.25">
      <c r="A2157" s="2" t="s">
        <v>2666</v>
      </c>
      <c r="B2157" s="2" t="s">
        <v>2667</v>
      </c>
      <c r="C2157" s="2" t="s">
        <v>2668</v>
      </c>
      <c r="D2157" s="2" t="s">
        <v>2669</v>
      </c>
    </row>
    <row r="2158" spans="1:4" x14ac:dyDescent="0.25">
      <c r="A2158" s="2" t="s">
        <v>2670</v>
      </c>
      <c r="B2158" s="2" t="s">
        <v>2671</v>
      </c>
      <c r="C2158" s="2" t="s">
        <v>2672</v>
      </c>
      <c r="D2158" s="2" t="s">
        <v>2673</v>
      </c>
    </row>
    <row r="2159" spans="1:4" x14ac:dyDescent="0.25">
      <c r="A2159" s="2" t="s">
        <v>2674</v>
      </c>
      <c r="B2159" s="2" t="s">
        <v>2675</v>
      </c>
      <c r="C2159" s="2" t="s">
        <v>2676</v>
      </c>
      <c r="D2159" s="2" t="s">
        <v>2677</v>
      </c>
    </row>
    <row r="2160" spans="1:4" x14ac:dyDescent="0.25">
      <c r="A2160" s="2" t="s">
        <v>2678</v>
      </c>
      <c r="B2160" s="2" t="s">
        <v>2679</v>
      </c>
      <c r="C2160" s="2" t="s">
        <v>2680</v>
      </c>
      <c r="D2160" s="2" t="s">
        <v>2681</v>
      </c>
    </row>
    <row r="2161" spans="1:4" x14ac:dyDescent="0.25">
      <c r="A2161" s="2" t="s">
        <v>2682</v>
      </c>
      <c r="B2161" s="2" t="s">
        <v>2683</v>
      </c>
      <c r="C2161" s="2" t="s">
        <v>2684</v>
      </c>
      <c r="D2161" s="2" t="s">
        <v>2685</v>
      </c>
    </row>
    <row r="2162" spans="1:4" x14ac:dyDescent="0.25">
      <c r="A2162" s="2" t="s">
        <v>2686</v>
      </c>
      <c r="B2162" s="2" t="s">
        <v>2687</v>
      </c>
      <c r="C2162" s="2" t="s">
        <v>2688</v>
      </c>
      <c r="D2162" s="2" t="s">
        <v>2689</v>
      </c>
    </row>
    <row r="2163" spans="1:4" x14ac:dyDescent="0.25">
      <c r="A2163" s="2" t="s">
        <v>2690</v>
      </c>
      <c r="B2163" s="2" t="s">
        <v>2691</v>
      </c>
      <c r="C2163" s="2" t="s">
        <v>2692</v>
      </c>
      <c r="D2163" s="2" t="s">
        <v>2693</v>
      </c>
    </row>
    <row r="2164" spans="1:4" x14ac:dyDescent="0.25">
      <c r="A2164" s="2" t="s">
        <v>2694</v>
      </c>
      <c r="B2164" s="2" t="s">
        <v>2695</v>
      </c>
      <c r="C2164" s="2" t="s">
        <v>2696</v>
      </c>
      <c r="D2164" s="2" t="s">
        <v>2697</v>
      </c>
    </row>
    <row r="2165" spans="1:4" x14ac:dyDescent="0.25">
      <c r="A2165" s="2" t="s">
        <v>2698</v>
      </c>
      <c r="B2165" s="2" t="s">
        <v>2699</v>
      </c>
      <c r="C2165" s="2" t="s">
        <v>2700</v>
      </c>
      <c r="D2165" s="2" t="s">
        <v>2701</v>
      </c>
    </row>
    <row r="2166" spans="1:4" x14ac:dyDescent="0.25">
      <c r="A2166" s="2" t="s">
        <v>2702</v>
      </c>
      <c r="B2166" s="2" t="s">
        <v>2703</v>
      </c>
      <c r="C2166" s="2" t="s">
        <v>2704</v>
      </c>
      <c r="D2166" s="2" t="s">
        <v>2705</v>
      </c>
    </row>
    <row r="2167" spans="1:4" x14ac:dyDescent="0.25">
      <c r="A2167" s="2" t="s">
        <v>2706</v>
      </c>
      <c r="B2167" s="2" t="s">
        <v>2707</v>
      </c>
      <c r="C2167" s="2" t="s">
        <v>2708</v>
      </c>
      <c r="D2167" s="2" t="s">
        <v>2709</v>
      </c>
    </row>
    <row r="2168" spans="1:4" x14ac:dyDescent="0.25">
      <c r="A2168" s="2" t="s">
        <v>2903</v>
      </c>
      <c r="B2168" s="2" t="s">
        <v>2904</v>
      </c>
      <c r="C2168" s="2" t="s">
        <v>2905</v>
      </c>
      <c r="D2168" s="2" t="s">
        <v>2906</v>
      </c>
    </row>
    <row r="2169" spans="1:4" x14ac:dyDescent="0.25">
      <c r="A2169" s="2" t="s">
        <v>2710</v>
      </c>
      <c r="B2169" s="2" t="s">
        <v>2711</v>
      </c>
      <c r="C2169" s="2" t="s">
        <v>2712</v>
      </c>
      <c r="D2169" s="2" t="s">
        <v>2713</v>
      </c>
    </row>
    <row r="2170" spans="1:4" x14ac:dyDescent="0.25">
      <c r="A2170" s="2" t="s">
        <v>2907</v>
      </c>
      <c r="B2170" s="2" t="s">
        <v>2908</v>
      </c>
      <c r="C2170" s="2" t="s">
        <v>2909</v>
      </c>
      <c r="D2170" s="2" t="s">
        <v>2910</v>
      </c>
    </row>
    <row r="2171" spans="1:4" x14ac:dyDescent="0.25">
      <c r="A2171" s="2" t="s">
        <v>2911</v>
      </c>
      <c r="B2171" s="2" t="s">
        <v>2912</v>
      </c>
      <c r="C2171" s="2" t="s">
        <v>2913</v>
      </c>
      <c r="D2171" s="2" t="s">
        <v>2914</v>
      </c>
    </row>
    <row r="2172" spans="1:4" x14ac:dyDescent="0.25">
      <c r="A2172" s="2" t="s">
        <v>2714</v>
      </c>
      <c r="B2172" s="2" t="s">
        <v>2715</v>
      </c>
      <c r="C2172" s="2" t="s">
        <v>2716</v>
      </c>
      <c r="D2172" s="2" t="s">
        <v>2717</v>
      </c>
    </row>
    <row r="2173" spans="1:4" x14ac:dyDescent="0.25">
      <c r="A2173" s="2" t="s">
        <v>2718</v>
      </c>
      <c r="B2173" s="2" t="s">
        <v>2719</v>
      </c>
      <c r="C2173" s="2" t="s">
        <v>2720</v>
      </c>
      <c r="D2173" s="2" t="s">
        <v>2721</v>
      </c>
    </row>
    <row r="2174" spans="1:4" x14ac:dyDescent="0.25">
      <c r="A2174" s="2" t="s">
        <v>2722</v>
      </c>
      <c r="B2174" s="2" t="s">
        <v>2723</v>
      </c>
      <c r="C2174" s="2" t="s">
        <v>2724</v>
      </c>
      <c r="D2174" s="2" t="s">
        <v>2725</v>
      </c>
    </row>
    <row r="2175" spans="1:4" x14ac:dyDescent="0.25">
      <c r="A2175" s="2" t="s">
        <v>2726</v>
      </c>
      <c r="B2175" s="2" t="s">
        <v>2727</v>
      </c>
      <c r="C2175" s="2" t="s">
        <v>2728</v>
      </c>
      <c r="D2175" s="2" t="s">
        <v>2729</v>
      </c>
    </row>
    <row r="2176" spans="1:4" x14ac:dyDescent="0.25">
      <c r="A2176" s="2" t="s">
        <v>2730</v>
      </c>
      <c r="B2176" s="2" t="s">
        <v>2731</v>
      </c>
      <c r="C2176" s="2" t="s">
        <v>2732</v>
      </c>
      <c r="D2176" s="2" t="s">
        <v>2733</v>
      </c>
    </row>
    <row r="2177" spans="1:4" x14ac:dyDescent="0.25">
      <c r="A2177" s="2" t="s">
        <v>2734</v>
      </c>
      <c r="B2177" s="2" t="s">
        <v>2735</v>
      </c>
      <c r="C2177" s="2" t="s">
        <v>2736</v>
      </c>
      <c r="D2177" s="2" t="s">
        <v>2737</v>
      </c>
    </row>
    <row r="2178" spans="1:4" x14ac:dyDescent="0.25">
      <c r="A2178" s="2" t="s">
        <v>2738</v>
      </c>
      <c r="B2178" s="2" t="s">
        <v>2739</v>
      </c>
      <c r="C2178" s="2" t="s">
        <v>2740</v>
      </c>
      <c r="D2178" s="2" t="s">
        <v>2741</v>
      </c>
    </row>
    <row r="2179" spans="1:4" x14ac:dyDescent="0.25">
      <c r="A2179" s="2" t="s">
        <v>2742</v>
      </c>
      <c r="B2179" s="2" t="s">
        <v>2743</v>
      </c>
      <c r="C2179" s="2" t="s">
        <v>2744</v>
      </c>
      <c r="D2179" s="2" t="s">
        <v>2745</v>
      </c>
    </row>
    <row r="2180" spans="1:4" x14ac:dyDescent="0.25">
      <c r="A2180" s="2" t="s">
        <v>2662</v>
      </c>
      <c r="B2180" s="2" t="s">
        <v>2663</v>
      </c>
      <c r="C2180" s="2" t="s">
        <v>2664</v>
      </c>
      <c r="D2180" s="2" t="s">
        <v>2665</v>
      </c>
    </row>
    <row r="2181" spans="1:4" x14ac:dyDescent="0.25">
      <c r="A2181" s="2" t="s">
        <v>2746</v>
      </c>
      <c r="B2181" s="2" t="s">
        <v>2747</v>
      </c>
      <c r="C2181" s="2" t="s">
        <v>2748</v>
      </c>
      <c r="D2181" s="2" t="s">
        <v>2749</v>
      </c>
    </row>
    <row r="2182" spans="1:4" x14ac:dyDescent="0.25">
      <c r="A2182" s="2" t="s">
        <v>2750</v>
      </c>
      <c r="B2182" s="2" t="s">
        <v>2751</v>
      </c>
      <c r="C2182" s="2" t="s">
        <v>2752</v>
      </c>
      <c r="D2182" s="2" t="s">
        <v>2753</v>
      </c>
    </row>
    <row r="2183" spans="1:4" x14ac:dyDescent="0.25">
      <c r="A2183" s="2" t="s">
        <v>2754</v>
      </c>
      <c r="B2183" s="2" t="s">
        <v>2755</v>
      </c>
      <c r="C2183" s="2" t="s">
        <v>2756</v>
      </c>
      <c r="D2183" s="2" t="s">
        <v>2757</v>
      </c>
    </row>
    <row r="2184" spans="1:4" x14ac:dyDescent="0.25">
      <c r="A2184" s="2" t="s">
        <v>2758</v>
      </c>
      <c r="B2184" s="2" t="s">
        <v>2759</v>
      </c>
      <c r="C2184" s="2" t="s">
        <v>2760</v>
      </c>
      <c r="D2184" s="2" t="s">
        <v>2761</v>
      </c>
    </row>
    <row r="2185" spans="1:4" x14ac:dyDescent="0.25">
      <c r="A2185" s="2" t="s">
        <v>2762</v>
      </c>
      <c r="B2185" s="2" t="s">
        <v>2763</v>
      </c>
      <c r="C2185" s="2" t="s">
        <v>2764</v>
      </c>
      <c r="D2185" s="2" t="s">
        <v>2765</v>
      </c>
    </row>
    <row r="2186" spans="1:4" x14ac:dyDescent="0.25">
      <c r="A2186" s="2" t="s">
        <v>2766</v>
      </c>
      <c r="B2186" s="2" t="s">
        <v>2767</v>
      </c>
      <c r="C2186" s="2" t="s">
        <v>2768</v>
      </c>
      <c r="D2186" s="2" t="s">
        <v>2769</v>
      </c>
    </row>
    <row r="2187" spans="1:4" x14ac:dyDescent="0.25">
      <c r="A2187" s="2" t="s">
        <v>2770</v>
      </c>
      <c r="B2187" s="2" t="s">
        <v>2771</v>
      </c>
      <c r="C2187" s="2" t="s">
        <v>2772</v>
      </c>
      <c r="D2187" s="2" t="s">
        <v>2773</v>
      </c>
    </row>
    <row r="2188" spans="1:4" x14ac:dyDescent="0.25">
      <c r="A2188" s="2" t="s">
        <v>2774</v>
      </c>
      <c r="B2188" s="2" t="s">
        <v>2775</v>
      </c>
      <c r="C2188" s="2" t="s">
        <v>2776</v>
      </c>
      <c r="D2188" s="2" t="s">
        <v>2777</v>
      </c>
    </row>
    <row r="2189" spans="1:4" x14ac:dyDescent="0.25">
      <c r="A2189" s="2" t="s">
        <v>2778</v>
      </c>
      <c r="B2189" s="2" t="s">
        <v>2779</v>
      </c>
      <c r="C2189" s="2" t="s">
        <v>2780</v>
      </c>
      <c r="D2189" s="2" t="s">
        <v>2781</v>
      </c>
    </row>
    <row r="2190" spans="1:4" x14ac:dyDescent="0.25">
      <c r="A2190" s="2" t="s">
        <v>2782</v>
      </c>
      <c r="B2190" s="2" t="s">
        <v>2783</v>
      </c>
      <c r="C2190" s="2" t="s">
        <v>2784</v>
      </c>
      <c r="D2190" s="2" t="s">
        <v>2785</v>
      </c>
    </row>
    <row r="2191" spans="1:4" x14ac:dyDescent="0.25">
      <c r="A2191" s="2" t="s">
        <v>2786</v>
      </c>
      <c r="B2191" s="2" t="s">
        <v>2787</v>
      </c>
      <c r="C2191" s="2" t="s">
        <v>2788</v>
      </c>
      <c r="D2191" s="2" t="s">
        <v>2789</v>
      </c>
    </row>
    <row r="2192" spans="1:4" x14ac:dyDescent="0.25">
      <c r="A2192" s="2" t="s">
        <v>2790</v>
      </c>
      <c r="B2192" s="2" t="s">
        <v>2791</v>
      </c>
      <c r="C2192" s="2" t="s">
        <v>2792</v>
      </c>
      <c r="D2192" s="2" t="s">
        <v>2793</v>
      </c>
    </row>
    <row r="2193" spans="1:4" x14ac:dyDescent="0.25">
      <c r="A2193" s="2" t="s">
        <v>2794</v>
      </c>
      <c r="B2193" s="2" t="s">
        <v>2795</v>
      </c>
      <c r="C2193" s="2" t="s">
        <v>2796</v>
      </c>
      <c r="D2193" s="2" t="s">
        <v>2797</v>
      </c>
    </row>
    <row r="2194" spans="1:4" x14ac:dyDescent="0.25">
      <c r="A2194" s="2" t="s">
        <v>2919</v>
      </c>
      <c r="B2194" s="2" t="s">
        <v>2920</v>
      </c>
      <c r="C2194" s="2" t="s">
        <v>2921</v>
      </c>
      <c r="D2194" s="2" t="s">
        <v>2922</v>
      </c>
    </row>
    <row r="2195" spans="1:4" x14ac:dyDescent="0.25">
      <c r="A2195" s="2" t="s">
        <v>2798</v>
      </c>
      <c r="B2195" s="2" t="s">
        <v>2799</v>
      </c>
      <c r="C2195" s="2" t="s">
        <v>2800</v>
      </c>
      <c r="D2195" s="2" t="s">
        <v>2801</v>
      </c>
    </row>
    <row r="2196" spans="1:4" x14ac:dyDescent="0.25">
      <c r="A2196" s="2" t="s">
        <v>2802</v>
      </c>
      <c r="B2196" s="2" t="s">
        <v>2803</v>
      </c>
      <c r="C2196" s="2" t="s">
        <v>2804</v>
      </c>
      <c r="D2196" s="2" t="s">
        <v>2805</v>
      </c>
    </row>
    <row r="2197" spans="1:4" x14ac:dyDescent="0.25">
      <c r="A2197" s="2" t="s">
        <v>2806</v>
      </c>
      <c r="B2197" s="2" t="s">
        <v>2807</v>
      </c>
      <c r="C2197" s="2" t="s">
        <v>2808</v>
      </c>
      <c r="D2197" s="2" t="s">
        <v>2809</v>
      </c>
    </row>
    <row r="2198" spans="1:4" x14ac:dyDescent="0.25">
      <c r="A2198" s="2" t="s">
        <v>2810</v>
      </c>
      <c r="B2198" s="2" t="s">
        <v>2811</v>
      </c>
      <c r="C2198" s="2" t="s">
        <v>2812</v>
      </c>
      <c r="D2198" s="2" t="s">
        <v>2813</v>
      </c>
    </row>
    <row r="2199" spans="1:4" x14ac:dyDescent="0.25">
      <c r="A2199" s="2" t="s">
        <v>3006</v>
      </c>
      <c r="B2199" s="2" t="s">
        <v>3007</v>
      </c>
      <c r="C2199" s="2" t="s">
        <v>3008</v>
      </c>
      <c r="D2199" s="2" t="s">
        <v>3009</v>
      </c>
    </row>
    <row r="2200" spans="1:4" x14ac:dyDescent="0.25">
      <c r="A2200" s="2" t="s">
        <v>3010</v>
      </c>
      <c r="B2200" s="2" t="s">
        <v>3011</v>
      </c>
      <c r="C2200" s="2" t="s">
        <v>3012</v>
      </c>
      <c r="D2200" s="2" t="s">
        <v>3013</v>
      </c>
    </row>
    <row r="2201" spans="1:4" x14ac:dyDescent="0.25">
      <c r="A2201" s="2" t="s">
        <v>3014</v>
      </c>
      <c r="B2201" s="2" t="s">
        <v>3015</v>
      </c>
      <c r="C2201" s="2" t="s">
        <v>3016</v>
      </c>
      <c r="D2201" s="2" t="s">
        <v>3017</v>
      </c>
    </row>
    <row r="2202" spans="1:4" x14ac:dyDescent="0.25">
      <c r="A2202" s="2" t="s">
        <v>3018</v>
      </c>
      <c r="B2202" s="2" t="s">
        <v>3019</v>
      </c>
      <c r="C2202" s="2" t="s">
        <v>3020</v>
      </c>
      <c r="D2202" s="2" t="s">
        <v>3021</v>
      </c>
    </row>
    <row r="2203" spans="1:4" x14ac:dyDescent="0.25">
      <c r="A2203" s="2" t="s">
        <v>3022</v>
      </c>
      <c r="B2203" s="2" t="s">
        <v>3023</v>
      </c>
      <c r="C2203" s="2" t="s">
        <v>3024</v>
      </c>
      <c r="D2203" s="2" t="s">
        <v>3025</v>
      </c>
    </row>
    <row r="2204" spans="1:4" x14ac:dyDescent="0.25">
      <c r="A2204" s="2" t="s">
        <v>3026</v>
      </c>
      <c r="B2204" s="2" t="s">
        <v>3027</v>
      </c>
      <c r="C2204" s="2" t="s">
        <v>3028</v>
      </c>
      <c r="D2204" s="2" t="s">
        <v>3029</v>
      </c>
    </row>
    <row r="2205" spans="1:4" x14ac:dyDescent="0.25">
      <c r="A2205" s="2" t="s">
        <v>3030</v>
      </c>
      <c r="B2205" s="2" t="s">
        <v>3031</v>
      </c>
      <c r="C2205" s="2" t="s">
        <v>3032</v>
      </c>
      <c r="D2205" s="2" t="s">
        <v>3033</v>
      </c>
    </row>
    <row r="2206" spans="1:4" x14ac:dyDescent="0.25">
      <c r="A2206" s="2" t="s">
        <v>3034</v>
      </c>
      <c r="B2206" s="2" t="s">
        <v>3035</v>
      </c>
      <c r="C2206" s="2" t="s">
        <v>3036</v>
      </c>
      <c r="D2206" s="2" t="s">
        <v>3037</v>
      </c>
    </row>
    <row r="2207" spans="1:4" x14ac:dyDescent="0.25">
      <c r="A2207" s="2" t="s">
        <v>3038</v>
      </c>
      <c r="B2207" s="2" t="s">
        <v>3039</v>
      </c>
      <c r="C2207" s="2" t="s">
        <v>3040</v>
      </c>
      <c r="D2207" s="2" t="s">
        <v>3041</v>
      </c>
    </row>
    <row r="2208" spans="1:4" x14ac:dyDescent="0.25">
      <c r="A2208" s="2" t="s">
        <v>3042</v>
      </c>
      <c r="B2208" s="2" t="s">
        <v>3043</v>
      </c>
      <c r="C2208" s="2" t="s">
        <v>3044</v>
      </c>
      <c r="D2208" s="2" t="s">
        <v>3045</v>
      </c>
    </row>
    <row r="2209" spans="1:4" x14ac:dyDescent="0.25">
      <c r="A2209" s="2" t="s">
        <v>3046</v>
      </c>
      <c r="B2209" s="2" t="s">
        <v>3047</v>
      </c>
      <c r="C2209" s="2" t="s">
        <v>3048</v>
      </c>
      <c r="D2209" s="2" t="s">
        <v>3049</v>
      </c>
    </row>
    <row r="2210" spans="1:4" x14ac:dyDescent="0.25">
      <c r="A2210" s="2" t="s">
        <v>3050</v>
      </c>
      <c r="B2210" s="2" t="s">
        <v>3051</v>
      </c>
      <c r="C2210" s="2" t="s">
        <v>3052</v>
      </c>
      <c r="D2210" s="2" t="s">
        <v>3053</v>
      </c>
    </row>
    <row r="2211" spans="1:4" x14ac:dyDescent="0.25">
      <c r="A2211" s="2" t="s">
        <v>3054</v>
      </c>
      <c r="B2211" s="2" t="s">
        <v>3055</v>
      </c>
      <c r="C2211" s="2" t="s">
        <v>3056</v>
      </c>
      <c r="D2211" s="2" t="s">
        <v>3057</v>
      </c>
    </row>
    <row r="2212" spans="1:4" x14ac:dyDescent="0.25">
      <c r="A2212" s="2" t="s">
        <v>3058</v>
      </c>
      <c r="B2212" s="2" t="s">
        <v>3059</v>
      </c>
      <c r="C2212" s="2" t="s">
        <v>3060</v>
      </c>
      <c r="D2212" s="2" t="s">
        <v>3061</v>
      </c>
    </row>
    <row r="2213" spans="1:4" x14ac:dyDescent="0.25">
      <c r="A2213" s="2" t="s">
        <v>3062</v>
      </c>
      <c r="B2213" s="2" t="s">
        <v>3063</v>
      </c>
      <c r="C2213" s="2" t="s">
        <v>3064</v>
      </c>
      <c r="D2213" s="2" t="s">
        <v>3065</v>
      </c>
    </row>
    <row r="2214" spans="1:4" x14ac:dyDescent="0.25">
      <c r="A2214" s="2" t="s">
        <v>3066</v>
      </c>
      <c r="B2214" s="2" t="s">
        <v>3067</v>
      </c>
      <c r="C2214" s="2" t="s">
        <v>2897</v>
      </c>
      <c r="D2214" s="2" t="s">
        <v>3068</v>
      </c>
    </row>
    <row r="2215" spans="1:4" x14ac:dyDescent="0.25">
      <c r="A2215" s="2" t="s">
        <v>3069</v>
      </c>
      <c r="B2215" s="2" t="s">
        <v>3070</v>
      </c>
      <c r="C2215" s="2" t="s">
        <v>3071</v>
      </c>
      <c r="D2215" s="2" t="s">
        <v>3072</v>
      </c>
    </row>
    <row r="2216" spans="1:4" x14ac:dyDescent="0.25">
      <c r="A2216" s="2" t="s">
        <v>3073</v>
      </c>
      <c r="B2216" s="2" t="s">
        <v>3074</v>
      </c>
      <c r="C2216" s="2" t="s">
        <v>3075</v>
      </c>
      <c r="D2216" s="2" t="s">
        <v>3076</v>
      </c>
    </row>
    <row r="2217" spans="1:4" x14ac:dyDescent="0.25">
      <c r="A2217" s="2" t="s">
        <v>3077</v>
      </c>
      <c r="B2217" s="2" t="s">
        <v>3078</v>
      </c>
      <c r="C2217" s="2" t="s">
        <v>3079</v>
      </c>
      <c r="D2217" s="2" t="s">
        <v>3080</v>
      </c>
    </row>
    <row r="2218" spans="1:4" x14ac:dyDescent="0.25">
      <c r="A2218" s="2" t="s">
        <v>3081</v>
      </c>
      <c r="B2218" s="2" t="s">
        <v>3082</v>
      </c>
      <c r="C2218" s="2" t="s">
        <v>3083</v>
      </c>
      <c r="D2218" s="2" t="s">
        <v>3084</v>
      </c>
    </row>
    <row r="2219" spans="1:4" x14ac:dyDescent="0.25">
      <c r="A2219" s="2" t="s">
        <v>3085</v>
      </c>
      <c r="B2219" s="2" t="s">
        <v>3086</v>
      </c>
      <c r="C2219" s="2" t="s">
        <v>3087</v>
      </c>
      <c r="D2219" s="2" t="s">
        <v>3088</v>
      </c>
    </row>
    <row r="2220" spans="1:4" x14ac:dyDescent="0.25">
      <c r="A2220" s="2" t="s">
        <v>2899</v>
      </c>
      <c r="B2220" s="2" t="s">
        <v>2900</v>
      </c>
      <c r="C2220" s="2" t="s">
        <v>2901</v>
      </c>
      <c r="D2220" s="2" t="s">
        <v>2902</v>
      </c>
    </row>
    <row r="2221" spans="1:4" x14ac:dyDescent="0.25">
      <c r="A2221" s="2" t="s">
        <v>2638</v>
      </c>
      <c r="B2221" s="2" t="s">
        <v>2639</v>
      </c>
      <c r="C2221" s="2" t="s">
        <v>2640</v>
      </c>
      <c r="D2221" s="2" t="s">
        <v>2641</v>
      </c>
    </row>
    <row r="2222" spans="1:4" x14ac:dyDescent="0.25">
      <c r="A2222" s="2" t="s">
        <v>2642</v>
      </c>
      <c r="B2222" s="2" t="s">
        <v>2643</v>
      </c>
      <c r="C2222" s="2" t="s">
        <v>2644</v>
      </c>
      <c r="D2222" s="2" t="s">
        <v>2645</v>
      </c>
    </row>
    <row r="2223" spans="1:4" x14ac:dyDescent="0.25">
      <c r="A2223" s="2" t="s">
        <v>2646</v>
      </c>
      <c r="B2223" s="2" t="s">
        <v>2647</v>
      </c>
      <c r="C2223" s="2" t="s">
        <v>2648</v>
      </c>
      <c r="D2223" s="2" t="s">
        <v>2649</v>
      </c>
    </row>
    <row r="2224" spans="1:4" x14ac:dyDescent="0.25">
      <c r="A2224" s="2" t="s">
        <v>2650</v>
      </c>
      <c r="B2224" s="2" t="s">
        <v>2651</v>
      </c>
      <c r="C2224" s="2" t="s">
        <v>2652</v>
      </c>
      <c r="D2224" s="2" t="s">
        <v>2653</v>
      </c>
    </row>
    <row r="2225" spans="1:4" x14ac:dyDescent="0.25">
      <c r="A2225" s="2" t="s">
        <v>2654</v>
      </c>
      <c r="B2225" s="2" t="s">
        <v>2655</v>
      </c>
      <c r="C2225" s="2" t="s">
        <v>2656</v>
      </c>
      <c r="D2225" s="2" t="s">
        <v>2657</v>
      </c>
    </row>
    <row r="2226" spans="1:4" x14ac:dyDescent="0.25">
      <c r="A2226" s="2" t="s">
        <v>2658</v>
      </c>
      <c r="B2226" s="2" t="s">
        <v>2659</v>
      </c>
      <c r="C2226" s="2" t="s">
        <v>2660</v>
      </c>
      <c r="D2226" s="2" t="s">
        <v>2661</v>
      </c>
    </row>
    <row r="2227" spans="1:4" x14ac:dyDescent="0.25">
      <c r="A2227" s="2" t="s">
        <v>2662</v>
      </c>
      <c r="B2227" s="2" t="s">
        <v>2663</v>
      </c>
      <c r="C2227" s="2" t="s">
        <v>2664</v>
      </c>
      <c r="D2227" s="2" t="s">
        <v>2665</v>
      </c>
    </row>
    <row r="2228" spans="1:4" x14ac:dyDescent="0.25">
      <c r="A2228" s="2" t="s">
        <v>2666</v>
      </c>
      <c r="B2228" s="2" t="s">
        <v>2667</v>
      </c>
      <c r="C2228" s="2" t="s">
        <v>2668</v>
      </c>
      <c r="D2228" s="2" t="s">
        <v>2669</v>
      </c>
    </row>
    <row r="2229" spans="1:4" x14ac:dyDescent="0.25">
      <c r="A2229" s="2" t="s">
        <v>2670</v>
      </c>
      <c r="B2229" s="2" t="s">
        <v>2671</v>
      </c>
      <c r="C2229" s="2" t="s">
        <v>2672</v>
      </c>
      <c r="D2229" s="2" t="s">
        <v>2673</v>
      </c>
    </row>
    <row r="2230" spans="1:4" x14ac:dyDescent="0.25">
      <c r="A2230" s="2" t="s">
        <v>2674</v>
      </c>
      <c r="B2230" s="2" t="s">
        <v>2675</v>
      </c>
      <c r="C2230" s="2" t="s">
        <v>2676</v>
      </c>
      <c r="D2230" s="2" t="s">
        <v>2677</v>
      </c>
    </row>
    <row r="2231" spans="1:4" x14ac:dyDescent="0.25">
      <c r="A2231" s="2" t="s">
        <v>2678</v>
      </c>
      <c r="B2231" s="2" t="s">
        <v>2679</v>
      </c>
      <c r="C2231" s="2" t="s">
        <v>2680</v>
      </c>
      <c r="D2231" s="2" t="s">
        <v>2681</v>
      </c>
    </row>
    <row r="2232" spans="1:4" x14ac:dyDescent="0.25">
      <c r="A2232" s="2" t="s">
        <v>2682</v>
      </c>
      <c r="B2232" s="2" t="s">
        <v>2683</v>
      </c>
      <c r="C2232" s="2" t="s">
        <v>2684</v>
      </c>
      <c r="D2232" s="2" t="s">
        <v>2685</v>
      </c>
    </row>
    <row r="2233" spans="1:4" x14ac:dyDescent="0.25">
      <c r="A2233" s="2" t="s">
        <v>2686</v>
      </c>
      <c r="B2233" s="2" t="s">
        <v>2687</v>
      </c>
      <c r="C2233" s="2" t="s">
        <v>2688</v>
      </c>
      <c r="D2233" s="2" t="s">
        <v>2689</v>
      </c>
    </row>
    <row r="2234" spans="1:4" x14ac:dyDescent="0.25">
      <c r="A2234" s="2" t="s">
        <v>2690</v>
      </c>
      <c r="B2234" s="2" t="s">
        <v>2691</v>
      </c>
      <c r="C2234" s="2" t="s">
        <v>2692</v>
      </c>
      <c r="D2234" s="2" t="s">
        <v>2693</v>
      </c>
    </row>
    <row r="2235" spans="1:4" x14ac:dyDescent="0.25">
      <c r="A2235" s="2" t="s">
        <v>2694</v>
      </c>
      <c r="B2235" s="2" t="s">
        <v>2695</v>
      </c>
      <c r="C2235" s="2" t="s">
        <v>2696</v>
      </c>
      <c r="D2235" s="2" t="s">
        <v>2697</v>
      </c>
    </row>
    <row r="2236" spans="1:4" x14ac:dyDescent="0.25">
      <c r="A2236" s="2" t="s">
        <v>2698</v>
      </c>
      <c r="B2236" s="2" t="s">
        <v>2699</v>
      </c>
      <c r="C2236" s="2" t="s">
        <v>2700</v>
      </c>
      <c r="D2236" s="2" t="s">
        <v>2701</v>
      </c>
    </row>
    <row r="2237" spans="1:4" x14ac:dyDescent="0.25">
      <c r="A2237" s="2" t="s">
        <v>2702</v>
      </c>
      <c r="B2237" s="2" t="s">
        <v>2703</v>
      </c>
      <c r="C2237" s="2" t="s">
        <v>2704</v>
      </c>
      <c r="D2237" s="2" t="s">
        <v>2705</v>
      </c>
    </row>
    <row r="2238" spans="1:4" x14ac:dyDescent="0.25">
      <c r="A2238" s="2" t="s">
        <v>2706</v>
      </c>
      <c r="B2238" s="2" t="s">
        <v>2707</v>
      </c>
      <c r="C2238" s="2" t="s">
        <v>2708</v>
      </c>
      <c r="D2238" s="2" t="s">
        <v>2709</v>
      </c>
    </row>
    <row r="2239" spans="1:4" x14ac:dyDescent="0.25">
      <c r="A2239" s="2" t="s">
        <v>2903</v>
      </c>
      <c r="B2239" s="2" t="s">
        <v>2904</v>
      </c>
      <c r="C2239" s="2" t="s">
        <v>2905</v>
      </c>
      <c r="D2239" s="2" t="s">
        <v>2906</v>
      </c>
    </row>
    <row r="2240" spans="1:4" x14ac:dyDescent="0.25">
      <c r="A2240" s="2" t="s">
        <v>2710</v>
      </c>
      <c r="B2240" s="2" t="s">
        <v>2711</v>
      </c>
      <c r="C2240" s="2" t="s">
        <v>2712</v>
      </c>
      <c r="D2240" s="2" t="s">
        <v>2713</v>
      </c>
    </row>
    <row r="2241" spans="1:4" x14ac:dyDescent="0.25">
      <c r="A2241" s="2" t="s">
        <v>2907</v>
      </c>
      <c r="B2241" s="2" t="s">
        <v>2908</v>
      </c>
      <c r="C2241" s="2" t="s">
        <v>2909</v>
      </c>
      <c r="D2241" s="2" t="s">
        <v>2910</v>
      </c>
    </row>
    <row r="2242" spans="1:4" x14ac:dyDescent="0.25">
      <c r="A2242" s="2" t="s">
        <v>2911</v>
      </c>
      <c r="B2242" s="2" t="s">
        <v>2912</v>
      </c>
      <c r="C2242" s="2" t="s">
        <v>2913</v>
      </c>
      <c r="D2242" s="2" t="s">
        <v>2914</v>
      </c>
    </row>
    <row r="2243" spans="1:4" x14ac:dyDescent="0.25">
      <c r="A2243" s="2" t="s">
        <v>2714</v>
      </c>
      <c r="B2243" s="2" t="s">
        <v>2715</v>
      </c>
      <c r="C2243" s="2" t="s">
        <v>2716</v>
      </c>
      <c r="D2243" s="2" t="s">
        <v>2717</v>
      </c>
    </row>
    <row r="2244" spans="1:4" x14ac:dyDescent="0.25">
      <c r="A2244" s="2" t="s">
        <v>2718</v>
      </c>
      <c r="B2244" s="2" t="s">
        <v>2719</v>
      </c>
      <c r="C2244" s="2" t="s">
        <v>2720</v>
      </c>
      <c r="D2244" s="2" t="s">
        <v>2721</v>
      </c>
    </row>
    <row r="2245" spans="1:4" x14ac:dyDescent="0.25">
      <c r="A2245" s="2" t="s">
        <v>2722</v>
      </c>
      <c r="B2245" s="2" t="s">
        <v>2723</v>
      </c>
      <c r="C2245" s="2" t="s">
        <v>2724</v>
      </c>
      <c r="D2245" s="2" t="s">
        <v>2725</v>
      </c>
    </row>
    <row r="2246" spans="1:4" x14ac:dyDescent="0.25">
      <c r="A2246" s="2" t="s">
        <v>2726</v>
      </c>
      <c r="B2246" s="2" t="s">
        <v>2727</v>
      </c>
      <c r="C2246" s="2" t="s">
        <v>2728</v>
      </c>
      <c r="D2246" s="2" t="s">
        <v>2729</v>
      </c>
    </row>
    <row r="2247" spans="1:4" x14ac:dyDescent="0.25">
      <c r="A2247" s="2" t="s">
        <v>2923</v>
      </c>
      <c r="B2247" s="2" t="s">
        <v>2924</v>
      </c>
      <c r="C2247" s="2" t="s">
        <v>2925</v>
      </c>
      <c r="D2247" s="2" t="s">
        <v>2926</v>
      </c>
    </row>
    <row r="2248" spans="1:4" x14ac:dyDescent="0.25">
      <c r="A2248" s="2" t="s">
        <v>2927</v>
      </c>
      <c r="B2248" s="2" t="s">
        <v>2928</v>
      </c>
      <c r="C2248" s="2" t="s">
        <v>2929</v>
      </c>
      <c r="D2248" s="2" t="s">
        <v>2930</v>
      </c>
    </row>
    <row r="2249" spans="1:4" x14ac:dyDescent="0.25">
      <c r="A2249" s="2" t="s">
        <v>2931</v>
      </c>
      <c r="B2249" s="2" t="s">
        <v>2932</v>
      </c>
      <c r="C2249" s="2" t="s">
        <v>2933</v>
      </c>
      <c r="D2249" s="2" t="s">
        <v>2934</v>
      </c>
    </row>
    <row r="2250" spans="1:4" x14ac:dyDescent="0.25">
      <c r="A2250" s="2" t="s">
        <v>2935</v>
      </c>
      <c r="B2250" s="2" t="s">
        <v>2936</v>
      </c>
      <c r="C2250" s="2" t="s">
        <v>2937</v>
      </c>
      <c r="D2250" s="2" t="s">
        <v>2938</v>
      </c>
    </row>
    <row r="2251" spans="1:4" x14ac:dyDescent="0.25">
      <c r="A2251" s="2" t="s">
        <v>2939</v>
      </c>
      <c r="B2251" s="2" t="s">
        <v>2940</v>
      </c>
      <c r="C2251" s="2" t="s">
        <v>2941</v>
      </c>
      <c r="D2251" s="2" t="s">
        <v>2942</v>
      </c>
    </row>
    <row r="2252" spans="1:4" x14ac:dyDescent="0.25">
      <c r="A2252" s="2" t="s">
        <v>3089</v>
      </c>
      <c r="B2252" s="2" t="s">
        <v>3090</v>
      </c>
      <c r="C2252" s="2" t="s">
        <v>3091</v>
      </c>
      <c r="D2252" s="2" t="s">
        <v>3092</v>
      </c>
    </row>
    <row r="2253" spans="1:4" x14ac:dyDescent="0.25">
      <c r="A2253" s="2" t="s">
        <v>2943</v>
      </c>
      <c r="B2253" s="2" t="s">
        <v>2944</v>
      </c>
      <c r="C2253" s="2" t="s">
        <v>2945</v>
      </c>
      <c r="D2253" s="2" t="s">
        <v>2946</v>
      </c>
    </row>
    <row r="2254" spans="1:4" x14ac:dyDescent="0.25">
      <c r="A2254" s="2" t="s">
        <v>2943</v>
      </c>
      <c r="B2254" s="2" t="s">
        <v>2944</v>
      </c>
      <c r="C2254" s="2" t="s">
        <v>2945</v>
      </c>
      <c r="D2254" s="2" t="s">
        <v>2946</v>
      </c>
    </row>
    <row r="2255" spans="1:4" x14ac:dyDescent="0.25">
      <c r="A2255" s="2" t="s">
        <v>2951</v>
      </c>
      <c r="B2255" s="2" t="s">
        <v>2952</v>
      </c>
      <c r="C2255" s="2" t="s">
        <v>2953</v>
      </c>
      <c r="D2255" s="2" t="s">
        <v>2954</v>
      </c>
    </row>
    <row r="2256" spans="1:4" x14ac:dyDescent="0.25">
      <c r="A2256" s="2" t="s">
        <v>2955</v>
      </c>
      <c r="B2256" s="2" t="s">
        <v>2956</v>
      </c>
      <c r="C2256" s="2" t="s">
        <v>2957</v>
      </c>
      <c r="D2256" s="2" t="s">
        <v>2958</v>
      </c>
    </row>
    <row r="2257" spans="1:4" x14ac:dyDescent="0.25">
      <c r="A2257" s="2" t="s">
        <v>2959</v>
      </c>
      <c r="B2257" s="2" t="s">
        <v>2960</v>
      </c>
      <c r="C2257" s="2" t="s">
        <v>2961</v>
      </c>
      <c r="D2257" s="2" t="s">
        <v>2962</v>
      </c>
    </row>
    <row r="2258" spans="1:4" x14ac:dyDescent="0.25">
      <c r="A2258" s="2" t="s">
        <v>2963</v>
      </c>
      <c r="B2258" s="2" t="s">
        <v>2964</v>
      </c>
      <c r="C2258" s="2" t="s">
        <v>2965</v>
      </c>
      <c r="D2258" s="2" t="s">
        <v>2966</v>
      </c>
    </row>
    <row r="2259" spans="1:4" x14ac:dyDescent="0.25">
      <c r="A2259" s="2" t="s">
        <v>3093</v>
      </c>
      <c r="B2259" s="2" t="s">
        <v>2967</v>
      </c>
      <c r="C2259" s="2" t="s">
        <v>2968</v>
      </c>
      <c r="D2259" s="2" t="s">
        <v>2969</v>
      </c>
    </row>
    <row r="2260" spans="1:4" x14ac:dyDescent="0.25">
      <c r="A2260" s="2" t="s">
        <v>3094</v>
      </c>
      <c r="B2260" s="2" t="s">
        <v>3095</v>
      </c>
      <c r="C2260" s="2" t="s">
        <v>3096</v>
      </c>
      <c r="D2260" s="2" t="s">
        <v>3097</v>
      </c>
    </row>
    <row r="2261" spans="1:4" x14ac:dyDescent="0.25">
      <c r="A2261" s="2" t="s">
        <v>3098</v>
      </c>
      <c r="B2261" s="2" t="s">
        <v>2971</v>
      </c>
      <c r="C2261" s="2" t="s">
        <v>2972</v>
      </c>
      <c r="D2261" s="2" t="s">
        <v>2973</v>
      </c>
    </row>
    <row r="2262" spans="1:4" x14ac:dyDescent="0.25">
      <c r="A2262" s="2" t="s">
        <v>2974</v>
      </c>
      <c r="B2262" s="2" t="s">
        <v>2975</v>
      </c>
      <c r="C2262" s="2" t="s">
        <v>2976</v>
      </c>
      <c r="D2262" s="2" t="s">
        <v>2977</v>
      </c>
    </row>
    <row r="2263" spans="1:4" x14ac:dyDescent="0.25">
      <c r="A2263" s="2" t="s">
        <v>2978</v>
      </c>
      <c r="B2263" s="2" t="s">
        <v>2979</v>
      </c>
      <c r="C2263" s="2" t="s">
        <v>2980</v>
      </c>
      <c r="D2263" s="2" t="s">
        <v>2981</v>
      </c>
    </row>
    <row r="2264" spans="1:4" x14ac:dyDescent="0.25">
      <c r="A2264" s="2" t="s">
        <v>2982</v>
      </c>
      <c r="B2264" s="2" t="s">
        <v>2983</v>
      </c>
      <c r="C2264" s="2" t="s">
        <v>2984</v>
      </c>
      <c r="D2264" s="2" t="s">
        <v>2985</v>
      </c>
    </row>
    <row r="2265" spans="1:4" x14ac:dyDescent="0.25">
      <c r="A2265" s="2" t="s">
        <v>2994</v>
      </c>
      <c r="B2265" s="2" t="s">
        <v>2995</v>
      </c>
      <c r="C2265" s="2" t="s">
        <v>2996</v>
      </c>
      <c r="D2265" s="2" t="s">
        <v>2997</v>
      </c>
    </row>
    <row r="2266" spans="1:4" x14ac:dyDescent="0.25">
      <c r="A2266" s="2" t="s">
        <v>2998</v>
      </c>
      <c r="B2266" s="2" t="s">
        <v>2999</v>
      </c>
      <c r="C2266" s="2" t="s">
        <v>3000</v>
      </c>
      <c r="D2266" s="2" t="s">
        <v>3001</v>
      </c>
    </row>
    <row r="2267" spans="1:4" x14ac:dyDescent="0.25">
      <c r="A2267" s="2" t="s">
        <v>3002</v>
      </c>
      <c r="B2267" s="2" t="s">
        <v>3003</v>
      </c>
      <c r="C2267" s="2" t="s">
        <v>3004</v>
      </c>
      <c r="D2267" s="2" t="s">
        <v>3005</v>
      </c>
    </row>
    <row r="2268" spans="1:4" x14ac:dyDescent="0.25">
      <c r="A2268" s="2" t="s">
        <v>3099</v>
      </c>
      <c r="B2268" s="2" t="s">
        <v>3100</v>
      </c>
      <c r="C2268" s="2" t="s">
        <v>3101</v>
      </c>
      <c r="D2268" s="2" t="s">
        <v>3102</v>
      </c>
    </row>
    <row r="2269" spans="1:4" x14ac:dyDescent="0.25">
      <c r="A2269" s="2" t="s">
        <v>3103</v>
      </c>
      <c r="B2269" s="2" t="s">
        <v>3104</v>
      </c>
      <c r="C2269" s="2" t="s">
        <v>3105</v>
      </c>
      <c r="D2269" s="2" t="s">
        <v>3106</v>
      </c>
    </row>
    <row r="2270" spans="1:4" x14ac:dyDescent="0.25">
      <c r="A2270" s="2" t="s">
        <v>3107</v>
      </c>
      <c r="B2270" s="2" t="s">
        <v>3108</v>
      </c>
      <c r="C2270" s="2" t="s">
        <v>3109</v>
      </c>
      <c r="D2270" s="2" t="s">
        <v>3110</v>
      </c>
    </row>
    <row r="2271" spans="1:4" x14ac:dyDescent="0.25">
      <c r="A2271" s="2" t="s">
        <v>3111</v>
      </c>
      <c r="B2271" s="2" t="s">
        <v>3112</v>
      </c>
      <c r="C2271" s="2" t="s">
        <v>3113</v>
      </c>
      <c r="D2271" s="2" t="s">
        <v>3114</v>
      </c>
    </row>
    <row r="2272" spans="1:4" x14ac:dyDescent="0.25">
      <c r="A2272" s="2" t="s">
        <v>3115</v>
      </c>
      <c r="B2272" s="2" t="s">
        <v>3116</v>
      </c>
      <c r="C2272" s="2" t="s">
        <v>3117</v>
      </c>
      <c r="D2272" s="2" t="s">
        <v>3118</v>
      </c>
    </row>
    <row r="2273" spans="1:4" x14ac:dyDescent="0.25">
      <c r="A2273" s="2" t="s">
        <v>3119</v>
      </c>
      <c r="B2273" s="2" t="s">
        <v>3120</v>
      </c>
      <c r="C2273" s="2" t="s">
        <v>3121</v>
      </c>
      <c r="D2273" s="2" t="s">
        <v>3122</v>
      </c>
    </row>
    <row r="2274" spans="1:4" x14ac:dyDescent="0.25">
      <c r="A2274" s="2" t="s">
        <v>3123</v>
      </c>
      <c r="B2274" s="2" t="s">
        <v>3124</v>
      </c>
      <c r="C2274" s="2" t="s">
        <v>3125</v>
      </c>
      <c r="D2274" s="2" t="s">
        <v>3126</v>
      </c>
    </row>
    <row r="2275" spans="1:4" x14ac:dyDescent="0.25">
      <c r="A2275" s="2" t="s">
        <v>3127</v>
      </c>
      <c r="B2275" s="2" t="s">
        <v>3128</v>
      </c>
      <c r="C2275" s="2" t="s">
        <v>3129</v>
      </c>
      <c r="D2275" s="2" t="s">
        <v>3130</v>
      </c>
    </row>
    <row r="2276" spans="1:4" x14ac:dyDescent="0.25">
      <c r="A2276" s="2" t="s">
        <v>3131</v>
      </c>
      <c r="B2276" s="2" t="s">
        <v>3132</v>
      </c>
      <c r="C2276" s="2" t="s">
        <v>3133</v>
      </c>
      <c r="D2276" s="2" t="s">
        <v>3134</v>
      </c>
    </row>
    <row r="2277" spans="1:4" x14ac:dyDescent="0.25">
      <c r="A2277" s="2" t="s">
        <v>3135</v>
      </c>
      <c r="B2277" s="2" t="s">
        <v>3136</v>
      </c>
      <c r="C2277" s="2" t="s">
        <v>3137</v>
      </c>
      <c r="D2277" s="2" t="s">
        <v>3138</v>
      </c>
    </row>
    <row r="2278" spans="1:4" x14ac:dyDescent="0.25">
      <c r="A2278" s="2" t="s">
        <v>3139</v>
      </c>
      <c r="B2278" s="2" t="s">
        <v>3140</v>
      </c>
      <c r="C2278" s="2" t="s">
        <v>3141</v>
      </c>
      <c r="D2278" s="2" t="s">
        <v>3142</v>
      </c>
    </row>
    <row r="2279" spans="1:4" x14ac:dyDescent="0.25">
      <c r="A2279" s="2" t="s">
        <v>3143</v>
      </c>
      <c r="B2279" s="2" t="s">
        <v>3144</v>
      </c>
      <c r="C2279" s="2" t="s">
        <v>3145</v>
      </c>
      <c r="D2279" s="2" t="s">
        <v>3146</v>
      </c>
    </row>
    <row r="2280" spans="1:4" x14ac:dyDescent="0.25">
      <c r="A2280" s="2" t="s">
        <v>3147</v>
      </c>
      <c r="B2280" s="2" t="s">
        <v>3148</v>
      </c>
      <c r="C2280" s="2" t="s">
        <v>3149</v>
      </c>
      <c r="D2280" s="2" t="s">
        <v>3150</v>
      </c>
    </row>
    <row r="2281" spans="1:4" x14ac:dyDescent="0.25">
      <c r="A2281" s="2" t="s">
        <v>3151</v>
      </c>
      <c r="B2281" s="2" t="s">
        <v>3152</v>
      </c>
      <c r="C2281" s="2" t="s">
        <v>3153</v>
      </c>
      <c r="D2281" s="2" t="s">
        <v>3154</v>
      </c>
    </row>
    <row r="2282" spans="1:4" x14ac:dyDescent="0.25">
      <c r="A2282" s="2" t="s">
        <v>3155</v>
      </c>
      <c r="B2282" s="2" t="s">
        <v>3156</v>
      </c>
      <c r="C2282" s="2" t="s">
        <v>3157</v>
      </c>
      <c r="D2282" s="2" t="s">
        <v>3158</v>
      </c>
    </row>
    <row r="2283" spans="1:4" x14ac:dyDescent="0.25">
      <c r="A2283" s="2" t="s">
        <v>2062</v>
      </c>
      <c r="B2283" s="2" t="s">
        <v>2063</v>
      </c>
      <c r="C2283" s="2" t="s">
        <v>2064</v>
      </c>
      <c r="D2283" s="2" t="s">
        <v>2065</v>
      </c>
    </row>
    <row r="2284" spans="1:4" x14ac:dyDescent="0.25">
      <c r="A2284" s="2" t="s">
        <v>3159</v>
      </c>
      <c r="B2284" s="2" t="s">
        <v>3160</v>
      </c>
      <c r="C2284" s="2" t="s">
        <v>3161</v>
      </c>
      <c r="D2284" s="2" t="s">
        <v>3162</v>
      </c>
    </row>
    <row r="2285" spans="1:4" x14ac:dyDescent="0.25">
      <c r="A2285" s="2" t="s">
        <v>3163</v>
      </c>
      <c r="B2285" s="2" t="s">
        <v>3164</v>
      </c>
      <c r="C2285" s="2" t="s">
        <v>3165</v>
      </c>
      <c r="D2285" s="2" t="s">
        <v>3166</v>
      </c>
    </row>
    <row r="2286" spans="1:4" x14ac:dyDescent="0.25">
      <c r="A2286" s="2" t="s">
        <v>3167</v>
      </c>
      <c r="B2286" s="2" t="s">
        <v>3168</v>
      </c>
      <c r="C2286" s="2" t="s">
        <v>3169</v>
      </c>
      <c r="D2286" s="2" t="s">
        <v>3170</v>
      </c>
    </row>
    <row r="2287" spans="1:4" x14ac:dyDescent="0.25">
      <c r="A2287" s="2" t="s">
        <v>3171</v>
      </c>
      <c r="B2287" s="2" t="s">
        <v>3172</v>
      </c>
      <c r="C2287" s="2" t="s">
        <v>3173</v>
      </c>
      <c r="D2287" s="2" t="s">
        <v>3174</v>
      </c>
    </row>
    <row r="2288" spans="1:4" x14ac:dyDescent="0.25">
      <c r="A2288" s="2" t="s">
        <v>3175</v>
      </c>
      <c r="B2288" s="2" t="s">
        <v>3176</v>
      </c>
      <c r="C2288" s="2" t="s">
        <v>3177</v>
      </c>
      <c r="D2288" s="2" t="s">
        <v>3178</v>
      </c>
    </row>
    <row r="2289" spans="1:4" x14ac:dyDescent="0.25">
      <c r="A2289" s="2" t="s">
        <v>3179</v>
      </c>
      <c r="B2289" s="2" t="s">
        <v>3180</v>
      </c>
      <c r="C2289" s="2" t="s">
        <v>3181</v>
      </c>
      <c r="D2289" s="2" t="s">
        <v>3182</v>
      </c>
    </row>
    <row r="2290" spans="1:4" x14ac:dyDescent="0.25">
      <c r="A2290" s="2" t="s">
        <v>3183</v>
      </c>
      <c r="B2290" s="2" t="s">
        <v>3184</v>
      </c>
      <c r="C2290" s="2" t="s">
        <v>3185</v>
      </c>
      <c r="D2290" s="2" t="s">
        <v>3186</v>
      </c>
    </row>
    <row r="2291" spans="1:4" x14ac:dyDescent="0.25">
      <c r="A2291" s="2" t="s">
        <v>3187</v>
      </c>
      <c r="B2291" s="2" t="s">
        <v>3188</v>
      </c>
      <c r="C2291" s="2" t="s">
        <v>3189</v>
      </c>
      <c r="D2291" s="2" t="s">
        <v>3190</v>
      </c>
    </row>
    <row r="2292" spans="1:4" x14ac:dyDescent="0.25">
      <c r="A2292" s="2" t="s">
        <v>2634</v>
      </c>
      <c r="B2292" s="2" t="s">
        <v>2635</v>
      </c>
      <c r="C2292" s="2" t="s">
        <v>2636</v>
      </c>
      <c r="D2292" s="2" t="s">
        <v>2637</v>
      </c>
    </row>
    <row r="2293" spans="1:4" x14ac:dyDescent="0.25">
      <c r="A2293" s="2" t="s">
        <v>2899</v>
      </c>
      <c r="B2293" s="2" t="s">
        <v>2900</v>
      </c>
      <c r="C2293" s="2" t="s">
        <v>2901</v>
      </c>
      <c r="D2293" s="2" t="s">
        <v>2902</v>
      </c>
    </row>
    <row r="2294" spans="1:4" x14ac:dyDescent="0.25">
      <c r="A2294" s="2" t="s">
        <v>2638</v>
      </c>
      <c r="B2294" s="2" t="s">
        <v>2639</v>
      </c>
      <c r="C2294" s="2" t="s">
        <v>2640</v>
      </c>
      <c r="D2294" s="2" t="s">
        <v>2641</v>
      </c>
    </row>
    <row r="2295" spans="1:4" x14ac:dyDescent="0.25">
      <c r="A2295" s="2" t="s">
        <v>2642</v>
      </c>
      <c r="B2295" s="2" t="s">
        <v>2643</v>
      </c>
      <c r="C2295" s="2" t="s">
        <v>2644</v>
      </c>
      <c r="D2295" s="2" t="s">
        <v>2645</v>
      </c>
    </row>
    <row r="2296" spans="1:4" x14ac:dyDescent="0.25">
      <c r="A2296" s="2" t="s">
        <v>2646</v>
      </c>
      <c r="B2296" s="2" t="s">
        <v>2647</v>
      </c>
      <c r="C2296" s="2" t="s">
        <v>2648</v>
      </c>
      <c r="D2296" s="2" t="s">
        <v>2649</v>
      </c>
    </row>
    <row r="2297" spans="1:4" x14ac:dyDescent="0.25">
      <c r="A2297" s="2" t="s">
        <v>2650</v>
      </c>
      <c r="B2297" s="2" t="s">
        <v>2651</v>
      </c>
      <c r="C2297" s="2" t="s">
        <v>2652</v>
      </c>
      <c r="D2297" s="2" t="s">
        <v>2653</v>
      </c>
    </row>
    <row r="2298" spans="1:4" x14ac:dyDescent="0.25">
      <c r="A2298" s="2" t="s">
        <v>2654</v>
      </c>
      <c r="B2298" s="2" t="s">
        <v>2655</v>
      </c>
      <c r="C2298" s="2" t="s">
        <v>2656</v>
      </c>
      <c r="D2298" s="2" t="s">
        <v>2657</v>
      </c>
    </row>
    <row r="2299" spans="1:4" x14ac:dyDescent="0.25">
      <c r="A2299" s="2" t="s">
        <v>2658</v>
      </c>
      <c r="B2299" s="2" t="s">
        <v>2659</v>
      </c>
      <c r="C2299" s="2" t="s">
        <v>2660</v>
      </c>
      <c r="D2299" s="2" t="s">
        <v>2661</v>
      </c>
    </row>
    <row r="2300" spans="1:4" x14ac:dyDescent="0.25">
      <c r="A2300" s="2" t="s">
        <v>2662</v>
      </c>
      <c r="B2300" s="2" t="s">
        <v>2663</v>
      </c>
      <c r="C2300" s="2" t="s">
        <v>2664</v>
      </c>
      <c r="D2300" s="2" t="s">
        <v>2665</v>
      </c>
    </row>
    <row r="2301" spans="1:4" x14ac:dyDescent="0.25">
      <c r="A2301" s="2" t="s">
        <v>2666</v>
      </c>
      <c r="B2301" s="2" t="s">
        <v>2667</v>
      </c>
      <c r="C2301" s="2" t="s">
        <v>2668</v>
      </c>
      <c r="D2301" s="2" t="s">
        <v>2669</v>
      </c>
    </row>
    <row r="2302" spans="1:4" x14ac:dyDescent="0.25">
      <c r="A2302" s="2" t="s">
        <v>2670</v>
      </c>
      <c r="B2302" s="2" t="s">
        <v>2671</v>
      </c>
      <c r="C2302" s="2" t="s">
        <v>2672</v>
      </c>
      <c r="D2302" s="2" t="s">
        <v>2673</v>
      </c>
    </row>
    <row r="2303" spans="1:4" x14ac:dyDescent="0.25">
      <c r="A2303" s="2" t="s">
        <v>2674</v>
      </c>
      <c r="B2303" s="2" t="s">
        <v>2675</v>
      </c>
      <c r="C2303" s="2" t="s">
        <v>2676</v>
      </c>
      <c r="D2303" s="2" t="s">
        <v>2677</v>
      </c>
    </row>
    <row r="2304" spans="1:4" x14ac:dyDescent="0.25">
      <c r="A2304" s="2" t="s">
        <v>2678</v>
      </c>
      <c r="B2304" s="2" t="s">
        <v>2679</v>
      </c>
      <c r="C2304" s="2" t="s">
        <v>2680</v>
      </c>
      <c r="D2304" s="2" t="s">
        <v>2681</v>
      </c>
    </row>
    <row r="2305" spans="1:4" x14ac:dyDescent="0.25">
      <c r="A2305" s="2" t="s">
        <v>2682</v>
      </c>
      <c r="B2305" s="2" t="s">
        <v>2683</v>
      </c>
      <c r="C2305" s="2" t="s">
        <v>2684</v>
      </c>
      <c r="D2305" s="2" t="s">
        <v>2685</v>
      </c>
    </row>
    <row r="2306" spans="1:4" x14ac:dyDescent="0.25">
      <c r="A2306" s="2" t="s">
        <v>2686</v>
      </c>
      <c r="B2306" s="2" t="s">
        <v>2687</v>
      </c>
      <c r="C2306" s="2" t="s">
        <v>2688</v>
      </c>
      <c r="D2306" s="2" t="s">
        <v>2689</v>
      </c>
    </row>
    <row r="2307" spans="1:4" x14ac:dyDescent="0.25">
      <c r="A2307" s="2" t="s">
        <v>2690</v>
      </c>
      <c r="B2307" s="2" t="s">
        <v>2691</v>
      </c>
      <c r="C2307" s="2" t="s">
        <v>2692</v>
      </c>
      <c r="D2307" s="2" t="s">
        <v>2693</v>
      </c>
    </row>
    <row r="2308" spans="1:4" x14ac:dyDescent="0.25">
      <c r="A2308" s="2" t="s">
        <v>2694</v>
      </c>
      <c r="B2308" s="2" t="s">
        <v>2695</v>
      </c>
      <c r="C2308" s="2" t="s">
        <v>2696</v>
      </c>
      <c r="D2308" s="2" t="s">
        <v>2697</v>
      </c>
    </row>
    <row r="2309" spans="1:4" x14ac:dyDescent="0.25">
      <c r="A2309" s="2" t="s">
        <v>2702</v>
      </c>
      <c r="B2309" s="2" t="s">
        <v>2703</v>
      </c>
      <c r="C2309" s="2" t="s">
        <v>2704</v>
      </c>
      <c r="D2309" s="2" t="s">
        <v>2705</v>
      </c>
    </row>
    <row r="2310" spans="1:4" x14ac:dyDescent="0.25">
      <c r="A2310" s="2" t="s">
        <v>2706</v>
      </c>
      <c r="B2310" s="2" t="s">
        <v>2707</v>
      </c>
      <c r="C2310" s="2" t="s">
        <v>2708</v>
      </c>
      <c r="D2310" s="2" t="s">
        <v>2709</v>
      </c>
    </row>
    <row r="2311" spans="1:4" x14ac:dyDescent="0.25">
      <c r="A2311" s="2" t="s">
        <v>2903</v>
      </c>
      <c r="B2311" s="2" t="s">
        <v>2904</v>
      </c>
      <c r="C2311" s="2" t="s">
        <v>2905</v>
      </c>
      <c r="D2311" s="2" t="s">
        <v>2906</v>
      </c>
    </row>
    <row r="2312" spans="1:4" x14ac:dyDescent="0.25">
      <c r="A2312" s="2" t="s">
        <v>2710</v>
      </c>
      <c r="B2312" s="2" t="s">
        <v>2711</v>
      </c>
      <c r="C2312" s="2" t="s">
        <v>2712</v>
      </c>
      <c r="D2312" s="2" t="s">
        <v>2713</v>
      </c>
    </row>
    <row r="2313" spans="1:4" x14ac:dyDescent="0.25">
      <c r="A2313" s="2" t="s">
        <v>2907</v>
      </c>
      <c r="B2313" s="2" t="s">
        <v>2908</v>
      </c>
      <c r="C2313" s="2" t="s">
        <v>2909</v>
      </c>
      <c r="D2313" s="2" t="s">
        <v>2910</v>
      </c>
    </row>
    <row r="2314" spans="1:4" x14ac:dyDescent="0.25">
      <c r="A2314" s="2" t="s">
        <v>2911</v>
      </c>
      <c r="B2314" s="2" t="s">
        <v>2912</v>
      </c>
      <c r="C2314" s="2" t="s">
        <v>2913</v>
      </c>
      <c r="D2314" s="2" t="s">
        <v>2914</v>
      </c>
    </row>
    <row r="2315" spans="1:4" x14ac:dyDescent="0.25">
      <c r="A2315" s="2" t="s">
        <v>2714</v>
      </c>
      <c r="B2315" s="2" t="s">
        <v>2715</v>
      </c>
      <c r="C2315" s="2" t="s">
        <v>2716</v>
      </c>
      <c r="D2315" s="2" t="s">
        <v>2717</v>
      </c>
    </row>
    <row r="2316" spans="1:4" x14ac:dyDescent="0.25">
      <c r="A2316" s="2" t="s">
        <v>2718</v>
      </c>
      <c r="B2316" s="2" t="s">
        <v>2719</v>
      </c>
      <c r="C2316" s="2" t="s">
        <v>2720</v>
      </c>
      <c r="D2316" s="2" t="s">
        <v>2721</v>
      </c>
    </row>
    <row r="2317" spans="1:4" x14ac:dyDescent="0.25">
      <c r="A2317" s="2" t="s">
        <v>2722</v>
      </c>
      <c r="B2317" s="2" t="s">
        <v>2723</v>
      </c>
      <c r="C2317" s="2" t="s">
        <v>2724</v>
      </c>
      <c r="D2317" s="2" t="s">
        <v>2725</v>
      </c>
    </row>
    <row r="2318" spans="1:4" x14ac:dyDescent="0.25">
      <c r="A2318" s="2" t="s">
        <v>2726</v>
      </c>
      <c r="B2318" s="2" t="s">
        <v>2727</v>
      </c>
      <c r="C2318" s="2" t="s">
        <v>2728</v>
      </c>
      <c r="D2318" s="2" t="s">
        <v>2729</v>
      </c>
    </row>
    <row r="2319" spans="1:4" x14ac:dyDescent="0.25">
      <c r="A2319" s="2" t="s">
        <v>3006</v>
      </c>
      <c r="B2319" s="2" t="s">
        <v>3007</v>
      </c>
      <c r="C2319" s="2" t="s">
        <v>3008</v>
      </c>
      <c r="D2319" s="2" t="s">
        <v>3009</v>
      </c>
    </row>
    <row r="2320" spans="1:4" x14ac:dyDescent="0.25">
      <c r="A2320" s="2" t="s">
        <v>3191</v>
      </c>
      <c r="B2320" s="2" t="s">
        <v>3192</v>
      </c>
      <c r="C2320" s="2" t="s">
        <v>3193</v>
      </c>
      <c r="D2320" s="2" t="s">
        <v>3194</v>
      </c>
    </row>
    <row r="2321" spans="1:4" x14ac:dyDescent="0.25">
      <c r="A2321" s="2" t="s">
        <v>3195</v>
      </c>
      <c r="B2321" s="2" t="s">
        <v>3196</v>
      </c>
      <c r="C2321" s="2" t="s">
        <v>3197</v>
      </c>
      <c r="D2321" s="2" t="s">
        <v>3198</v>
      </c>
    </row>
    <row r="2322" spans="1:4" x14ac:dyDescent="0.25">
      <c r="A2322" s="2" t="s">
        <v>3010</v>
      </c>
      <c r="B2322" s="2" t="s">
        <v>3011</v>
      </c>
      <c r="C2322" s="2" t="s">
        <v>3012</v>
      </c>
      <c r="D2322" s="2" t="s">
        <v>3013</v>
      </c>
    </row>
    <row r="2323" spans="1:4" x14ac:dyDescent="0.25">
      <c r="A2323" s="2" t="s">
        <v>3014</v>
      </c>
      <c r="B2323" s="2" t="s">
        <v>3015</v>
      </c>
      <c r="C2323" s="2" t="s">
        <v>3016</v>
      </c>
      <c r="D2323" s="2" t="s">
        <v>3017</v>
      </c>
    </row>
    <row r="2324" spans="1:4" x14ac:dyDescent="0.25">
      <c r="A2324" s="2" t="s">
        <v>3018</v>
      </c>
      <c r="B2324" s="2" t="s">
        <v>3019</v>
      </c>
      <c r="C2324" s="2" t="s">
        <v>3020</v>
      </c>
      <c r="D2324" s="2" t="s">
        <v>3021</v>
      </c>
    </row>
    <row r="2325" spans="1:4" x14ac:dyDescent="0.25">
      <c r="A2325" s="2" t="s">
        <v>3022</v>
      </c>
      <c r="B2325" s="2" t="s">
        <v>3023</v>
      </c>
      <c r="C2325" s="2" t="s">
        <v>3024</v>
      </c>
      <c r="D2325" s="2" t="s">
        <v>3025</v>
      </c>
    </row>
    <row r="2326" spans="1:4" x14ac:dyDescent="0.25">
      <c r="A2326" s="2" t="s">
        <v>3026</v>
      </c>
      <c r="B2326" s="2" t="s">
        <v>3027</v>
      </c>
      <c r="C2326" s="2" t="s">
        <v>3028</v>
      </c>
      <c r="D2326" s="2" t="s">
        <v>3029</v>
      </c>
    </row>
    <row r="2327" spans="1:4" x14ac:dyDescent="0.25">
      <c r="A2327" s="2" t="s">
        <v>3030</v>
      </c>
      <c r="B2327" s="2" t="s">
        <v>3031</v>
      </c>
      <c r="C2327" s="2" t="s">
        <v>3032</v>
      </c>
      <c r="D2327" s="2" t="s">
        <v>3033</v>
      </c>
    </row>
    <row r="2328" spans="1:4" x14ac:dyDescent="0.25">
      <c r="A2328" s="2" t="s">
        <v>3034</v>
      </c>
      <c r="B2328" s="2" t="s">
        <v>3035</v>
      </c>
      <c r="C2328" s="2" t="s">
        <v>3036</v>
      </c>
      <c r="D2328" s="2" t="s">
        <v>3037</v>
      </c>
    </row>
    <row r="2329" spans="1:4" x14ac:dyDescent="0.25">
      <c r="A2329" s="2" t="s">
        <v>3038</v>
      </c>
      <c r="B2329" s="2" t="s">
        <v>3039</v>
      </c>
      <c r="C2329" s="2" t="s">
        <v>3040</v>
      </c>
      <c r="D2329" s="2" t="s">
        <v>3041</v>
      </c>
    </row>
    <row r="2330" spans="1:4" x14ac:dyDescent="0.25">
      <c r="A2330" s="2" t="s">
        <v>3042</v>
      </c>
      <c r="B2330" s="2" t="s">
        <v>3043</v>
      </c>
      <c r="C2330" s="2" t="s">
        <v>3044</v>
      </c>
      <c r="D2330" s="2" t="s">
        <v>3045</v>
      </c>
    </row>
    <row r="2331" spans="1:4" x14ac:dyDescent="0.25">
      <c r="A2331" s="2" t="s">
        <v>3046</v>
      </c>
      <c r="B2331" s="2" t="s">
        <v>3047</v>
      </c>
      <c r="C2331" s="2" t="s">
        <v>3048</v>
      </c>
      <c r="D2331" s="2" t="s">
        <v>3049</v>
      </c>
    </row>
    <row r="2332" spans="1:4" x14ac:dyDescent="0.25">
      <c r="A2332" s="2" t="s">
        <v>3050</v>
      </c>
      <c r="B2332" s="2" t="s">
        <v>3051</v>
      </c>
      <c r="C2332" s="2" t="s">
        <v>3052</v>
      </c>
      <c r="D2332" s="2" t="s">
        <v>3053</v>
      </c>
    </row>
    <row r="2333" spans="1:4" x14ac:dyDescent="0.25">
      <c r="A2333" s="2" t="s">
        <v>3054</v>
      </c>
      <c r="B2333" s="2" t="s">
        <v>3055</v>
      </c>
      <c r="C2333" s="2" t="s">
        <v>3056</v>
      </c>
      <c r="D2333" s="2" t="s">
        <v>3057</v>
      </c>
    </row>
    <row r="2334" spans="1:4" x14ac:dyDescent="0.25">
      <c r="A2334" s="2" t="s">
        <v>3062</v>
      </c>
      <c r="B2334" s="2" t="s">
        <v>3063</v>
      </c>
      <c r="C2334" s="2" t="s">
        <v>3064</v>
      </c>
      <c r="D2334" s="2" t="s">
        <v>3065</v>
      </c>
    </row>
    <row r="2335" spans="1:4" x14ac:dyDescent="0.25">
      <c r="A2335" s="2" t="s">
        <v>3066</v>
      </c>
      <c r="B2335" s="2" t="s">
        <v>3067</v>
      </c>
      <c r="C2335" s="2" t="s">
        <v>2897</v>
      </c>
      <c r="D2335" s="2" t="s">
        <v>3068</v>
      </c>
    </row>
    <row r="2336" spans="1:4" x14ac:dyDescent="0.25">
      <c r="A2336" s="2" t="s">
        <v>3069</v>
      </c>
      <c r="B2336" s="2" t="s">
        <v>3070</v>
      </c>
      <c r="C2336" s="2" t="s">
        <v>3071</v>
      </c>
      <c r="D2336" s="2" t="s">
        <v>3072</v>
      </c>
    </row>
    <row r="2337" spans="1:4" x14ac:dyDescent="0.25">
      <c r="A2337" s="2" t="s">
        <v>3073</v>
      </c>
      <c r="B2337" s="2" t="s">
        <v>3074</v>
      </c>
      <c r="C2337" s="2" t="s">
        <v>3075</v>
      </c>
      <c r="D2337" s="2" t="s">
        <v>3076</v>
      </c>
    </row>
    <row r="2338" spans="1:4" x14ac:dyDescent="0.25">
      <c r="A2338" s="2" t="s">
        <v>3077</v>
      </c>
      <c r="B2338" s="2" t="s">
        <v>3078</v>
      </c>
      <c r="C2338" s="2" t="s">
        <v>3079</v>
      </c>
      <c r="D2338" s="2" t="s">
        <v>3080</v>
      </c>
    </row>
    <row r="2339" spans="1:4" x14ac:dyDescent="0.25">
      <c r="A2339" s="2" t="s">
        <v>3081</v>
      </c>
      <c r="B2339" s="2" t="s">
        <v>3082</v>
      </c>
      <c r="C2339" s="2" t="s">
        <v>3083</v>
      </c>
      <c r="D2339" s="2" t="s">
        <v>3084</v>
      </c>
    </row>
    <row r="2340" spans="1:4" x14ac:dyDescent="0.25">
      <c r="A2340" s="2" t="s">
        <v>3085</v>
      </c>
      <c r="B2340" s="2" t="s">
        <v>3086</v>
      </c>
      <c r="C2340" s="2" t="s">
        <v>3087</v>
      </c>
      <c r="D2340" s="2" t="s">
        <v>3088</v>
      </c>
    </row>
    <row r="2341" spans="1:4" x14ac:dyDescent="0.25">
      <c r="A2341" s="2" t="s">
        <v>3199</v>
      </c>
      <c r="B2341" s="2" t="s">
        <v>3200</v>
      </c>
      <c r="C2341" s="2" t="s">
        <v>3201</v>
      </c>
      <c r="D2341" s="2" t="s">
        <v>3202</v>
      </c>
    </row>
    <row r="2342" spans="1:4" x14ac:dyDescent="0.25">
      <c r="A2342" s="2" t="s">
        <v>3203</v>
      </c>
      <c r="B2342" s="2" t="s">
        <v>3204</v>
      </c>
      <c r="C2342" s="2" t="s">
        <v>3205</v>
      </c>
      <c r="D2342" s="2" t="s">
        <v>3206</v>
      </c>
    </row>
    <row r="2343" spans="1:4" x14ac:dyDescent="0.25">
      <c r="A2343" s="2" t="s">
        <v>3207</v>
      </c>
      <c r="B2343" s="2" t="s">
        <v>3208</v>
      </c>
      <c r="C2343" s="2" t="s">
        <v>3209</v>
      </c>
      <c r="D2343" s="2" t="s">
        <v>3210</v>
      </c>
    </row>
    <row r="2344" spans="1:4" x14ac:dyDescent="0.25">
      <c r="A2344" s="2" t="s">
        <v>3211</v>
      </c>
      <c r="B2344" s="2" t="s">
        <v>3212</v>
      </c>
      <c r="C2344" s="2" t="s">
        <v>3213</v>
      </c>
      <c r="D2344" s="2" t="s">
        <v>3214</v>
      </c>
    </row>
    <row r="2345" spans="1:4" x14ac:dyDescent="0.25">
      <c r="A2345" s="2" t="s">
        <v>3215</v>
      </c>
      <c r="B2345" s="2" t="s">
        <v>3216</v>
      </c>
      <c r="C2345" s="2" t="s">
        <v>3217</v>
      </c>
      <c r="D2345" s="2" t="s">
        <v>3218</v>
      </c>
    </row>
    <row r="2346" spans="1:4" x14ac:dyDescent="0.25">
      <c r="A2346" s="2" t="s">
        <v>3219</v>
      </c>
      <c r="B2346" s="2" t="s">
        <v>3220</v>
      </c>
      <c r="C2346" s="2" t="s">
        <v>3221</v>
      </c>
      <c r="D2346" s="2" t="s">
        <v>3222</v>
      </c>
    </row>
    <row r="2347" spans="1:4" x14ac:dyDescent="0.25">
      <c r="A2347" s="2" t="s">
        <v>3223</v>
      </c>
      <c r="B2347" s="2" t="s">
        <v>3224</v>
      </c>
      <c r="C2347" s="2" t="s">
        <v>3225</v>
      </c>
      <c r="D2347" s="2" t="s">
        <v>3226</v>
      </c>
    </row>
    <row r="2348" spans="1:4" x14ac:dyDescent="0.25">
      <c r="A2348" s="2" t="s">
        <v>3227</v>
      </c>
      <c r="B2348" s="2" t="s">
        <v>3228</v>
      </c>
      <c r="C2348" s="2" t="s">
        <v>3229</v>
      </c>
      <c r="D2348" s="2" t="s">
        <v>3230</v>
      </c>
    </row>
    <row r="2349" spans="1:4" x14ac:dyDescent="0.25">
      <c r="A2349" s="2" t="s">
        <v>3231</v>
      </c>
      <c r="B2349" s="2" t="s">
        <v>3232</v>
      </c>
      <c r="C2349" s="2" t="s">
        <v>3233</v>
      </c>
      <c r="D2349" s="2" t="s">
        <v>3234</v>
      </c>
    </row>
    <row r="2350" spans="1:4" x14ac:dyDescent="0.25">
      <c r="A2350" s="2" t="s">
        <v>3235</v>
      </c>
      <c r="B2350" s="2" t="s">
        <v>3236</v>
      </c>
      <c r="C2350" s="2" t="s">
        <v>3237</v>
      </c>
      <c r="D2350" s="2" t="s">
        <v>3238</v>
      </c>
    </row>
    <row r="2351" spans="1:4" x14ac:dyDescent="0.25">
      <c r="A2351" s="2" t="s">
        <v>3239</v>
      </c>
      <c r="B2351" s="2" t="s">
        <v>3240</v>
      </c>
      <c r="C2351" s="2" t="s">
        <v>3241</v>
      </c>
      <c r="D2351" s="2" t="s">
        <v>3242</v>
      </c>
    </row>
    <row r="2352" spans="1:4" x14ac:dyDescent="0.25">
      <c r="A2352" s="2" t="s">
        <v>3243</v>
      </c>
      <c r="B2352" s="2" t="s">
        <v>3244</v>
      </c>
      <c r="C2352" s="2" t="s">
        <v>3245</v>
      </c>
      <c r="D2352" s="2" t="s">
        <v>3246</v>
      </c>
    </row>
    <row r="2353" spans="1:4" x14ac:dyDescent="0.25">
      <c r="A2353" s="2" t="s">
        <v>3247</v>
      </c>
      <c r="B2353" s="2" t="s">
        <v>3248</v>
      </c>
      <c r="C2353" s="2" t="s">
        <v>3249</v>
      </c>
      <c r="D2353" s="2" t="s">
        <v>3250</v>
      </c>
    </row>
    <row r="2354" spans="1:4" x14ac:dyDescent="0.25">
      <c r="A2354" s="2" t="s">
        <v>3251</v>
      </c>
      <c r="B2354" s="2" t="s">
        <v>3252</v>
      </c>
      <c r="C2354" s="2" t="s">
        <v>3253</v>
      </c>
      <c r="D2354" s="2" t="s">
        <v>3254</v>
      </c>
    </row>
    <row r="2355" spans="1:4" x14ac:dyDescent="0.25">
      <c r="A2355" s="2" t="s">
        <v>3255</v>
      </c>
      <c r="B2355" s="2" t="s">
        <v>3256</v>
      </c>
      <c r="C2355" s="2" t="s">
        <v>3257</v>
      </c>
      <c r="D2355" s="2" t="s">
        <v>3258</v>
      </c>
    </row>
    <row r="2356" spans="1:4" x14ac:dyDescent="0.25">
      <c r="A2356" s="2" t="s">
        <v>3259</v>
      </c>
      <c r="B2356" s="2" t="s">
        <v>3260</v>
      </c>
      <c r="C2356" s="2" t="s">
        <v>3261</v>
      </c>
      <c r="D2356" s="2" t="s">
        <v>3262</v>
      </c>
    </row>
    <row r="2357" spans="1:4" x14ac:dyDescent="0.25">
      <c r="A2357" s="2" t="s">
        <v>3263</v>
      </c>
      <c r="B2357" s="2" t="s">
        <v>3264</v>
      </c>
      <c r="C2357" s="2" t="s">
        <v>3265</v>
      </c>
      <c r="D2357" s="2" t="s">
        <v>3266</v>
      </c>
    </row>
    <row r="2358" spans="1:4" x14ac:dyDescent="0.25">
      <c r="A2358" s="2" t="s">
        <v>3267</v>
      </c>
      <c r="B2358" s="2" t="s">
        <v>3268</v>
      </c>
      <c r="C2358" s="2"/>
      <c r="D2358" s="2" t="s">
        <v>3269</v>
      </c>
    </row>
    <row r="2359" spans="1:4" x14ac:dyDescent="0.25">
      <c r="A2359" s="2" t="s">
        <v>3270</v>
      </c>
      <c r="B2359" s="2" t="s">
        <v>3271</v>
      </c>
      <c r="C2359" s="2" t="s">
        <v>3272</v>
      </c>
      <c r="D2359" s="2" t="s">
        <v>3273</v>
      </c>
    </row>
    <row r="2360" spans="1:4" x14ac:dyDescent="0.25">
      <c r="A2360" s="2" t="s">
        <v>3274</v>
      </c>
      <c r="B2360" s="2" t="s">
        <v>3275</v>
      </c>
      <c r="C2360" s="2" t="s">
        <v>3276</v>
      </c>
      <c r="D2360" s="2" t="s">
        <v>3277</v>
      </c>
    </row>
    <row r="2361" spans="1:4" x14ac:dyDescent="0.25">
      <c r="A2361" s="2" t="s">
        <v>3278</v>
      </c>
      <c r="B2361" s="2" t="s">
        <v>3279</v>
      </c>
      <c r="C2361" s="2" t="s">
        <v>3280</v>
      </c>
      <c r="D2361" s="2" t="s">
        <v>3281</v>
      </c>
    </row>
    <row r="2362" spans="1:4" x14ac:dyDescent="0.25">
      <c r="A2362" s="2" t="s">
        <v>3282</v>
      </c>
      <c r="B2362" s="2" t="s">
        <v>3283</v>
      </c>
      <c r="C2362" s="2" t="s">
        <v>3284</v>
      </c>
      <c r="D2362" s="2" t="s">
        <v>3285</v>
      </c>
    </row>
    <row r="2363" spans="1:4" x14ac:dyDescent="0.25">
      <c r="A2363" s="2" t="s">
        <v>2634</v>
      </c>
      <c r="B2363" s="2" t="s">
        <v>2635</v>
      </c>
      <c r="C2363" s="2" t="s">
        <v>2636</v>
      </c>
      <c r="D2363" s="2" t="s">
        <v>2637</v>
      </c>
    </row>
    <row r="2364" spans="1:4" x14ac:dyDescent="0.25">
      <c r="A2364" s="2" t="s">
        <v>2899</v>
      </c>
      <c r="B2364" s="2" t="s">
        <v>2900</v>
      </c>
      <c r="C2364" s="2" t="s">
        <v>2901</v>
      </c>
      <c r="D2364" s="2" t="s">
        <v>2902</v>
      </c>
    </row>
    <row r="2365" spans="1:4" x14ac:dyDescent="0.25">
      <c r="A2365" s="2" t="s">
        <v>2638</v>
      </c>
      <c r="B2365" s="2" t="s">
        <v>2639</v>
      </c>
      <c r="C2365" s="2" t="s">
        <v>2640</v>
      </c>
      <c r="D2365" s="2" t="s">
        <v>2641</v>
      </c>
    </row>
    <row r="2366" spans="1:4" x14ac:dyDescent="0.25">
      <c r="A2366" s="2" t="s">
        <v>2642</v>
      </c>
      <c r="B2366" s="2" t="s">
        <v>2643</v>
      </c>
      <c r="C2366" s="2" t="s">
        <v>2644</v>
      </c>
      <c r="D2366" s="2" t="s">
        <v>2645</v>
      </c>
    </row>
    <row r="2367" spans="1:4" x14ac:dyDescent="0.25">
      <c r="A2367" s="2" t="s">
        <v>2646</v>
      </c>
      <c r="B2367" s="2" t="s">
        <v>2647</v>
      </c>
      <c r="C2367" s="2" t="s">
        <v>2648</v>
      </c>
      <c r="D2367" s="2" t="s">
        <v>2649</v>
      </c>
    </row>
    <row r="2368" spans="1:4" x14ac:dyDescent="0.25">
      <c r="A2368" s="2" t="s">
        <v>2650</v>
      </c>
      <c r="B2368" s="2" t="s">
        <v>2651</v>
      </c>
      <c r="C2368" s="2" t="s">
        <v>2652</v>
      </c>
      <c r="D2368" s="2" t="s">
        <v>2653</v>
      </c>
    </row>
    <row r="2369" spans="1:4" x14ac:dyDescent="0.25">
      <c r="A2369" s="2" t="s">
        <v>2654</v>
      </c>
      <c r="B2369" s="2" t="s">
        <v>2655</v>
      </c>
      <c r="C2369" s="2" t="s">
        <v>2656</v>
      </c>
      <c r="D2369" s="2" t="s">
        <v>2657</v>
      </c>
    </row>
    <row r="2370" spans="1:4" x14ac:dyDescent="0.25">
      <c r="A2370" s="2" t="s">
        <v>2658</v>
      </c>
      <c r="B2370" s="2" t="s">
        <v>2659</v>
      </c>
      <c r="C2370" s="2" t="s">
        <v>2660</v>
      </c>
      <c r="D2370" s="2" t="s">
        <v>2661</v>
      </c>
    </row>
    <row r="2371" spans="1:4" x14ac:dyDescent="0.25">
      <c r="A2371" s="2" t="s">
        <v>2662</v>
      </c>
      <c r="B2371" s="2" t="s">
        <v>2663</v>
      </c>
      <c r="C2371" s="2" t="s">
        <v>2664</v>
      </c>
      <c r="D2371" s="2" t="s">
        <v>2665</v>
      </c>
    </row>
    <row r="2372" spans="1:4" x14ac:dyDescent="0.25">
      <c r="A2372" s="2" t="s">
        <v>2666</v>
      </c>
      <c r="B2372" s="2" t="s">
        <v>2667</v>
      </c>
      <c r="C2372" s="2" t="s">
        <v>2668</v>
      </c>
      <c r="D2372" s="2" t="s">
        <v>2669</v>
      </c>
    </row>
    <row r="2373" spans="1:4" x14ac:dyDescent="0.25">
      <c r="A2373" s="2" t="s">
        <v>2670</v>
      </c>
      <c r="B2373" s="2" t="s">
        <v>2671</v>
      </c>
      <c r="C2373" s="2" t="s">
        <v>2672</v>
      </c>
      <c r="D2373" s="2" t="s">
        <v>2673</v>
      </c>
    </row>
    <row r="2374" spans="1:4" x14ac:dyDescent="0.25">
      <c r="A2374" s="2" t="s">
        <v>2674</v>
      </c>
      <c r="B2374" s="2" t="s">
        <v>2675</v>
      </c>
      <c r="C2374" s="2" t="s">
        <v>2676</v>
      </c>
      <c r="D2374" s="2" t="s">
        <v>2677</v>
      </c>
    </row>
    <row r="2375" spans="1:4" x14ac:dyDescent="0.25">
      <c r="A2375" s="2" t="s">
        <v>2678</v>
      </c>
      <c r="B2375" s="2" t="s">
        <v>2679</v>
      </c>
      <c r="C2375" s="2" t="s">
        <v>2680</v>
      </c>
      <c r="D2375" s="2" t="s">
        <v>2681</v>
      </c>
    </row>
    <row r="2376" spans="1:4" x14ac:dyDescent="0.25">
      <c r="A2376" s="2" t="s">
        <v>2682</v>
      </c>
      <c r="B2376" s="2" t="s">
        <v>2683</v>
      </c>
      <c r="C2376" s="2" t="s">
        <v>2684</v>
      </c>
      <c r="D2376" s="2" t="s">
        <v>2685</v>
      </c>
    </row>
    <row r="2377" spans="1:4" x14ac:dyDescent="0.25">
      <c r="A2377" s="2" t="s">
        <v>2686</v>
      </c>
      <c r="B2377" s="2" t="s">
        <v>2687</v>
      </c>
      <c r="C2377" s="2" t="s">
        <v>2688</v>
      </c>
      <c r="D2377" s="2" t="s">
        <v>2689</v>
      </c>
    </row>
    <row r="2378" spans="1:4" x14ac:dyDescent="0.25">
      <c r="A2378" s="2" t="s">
        <v>2690</v>
      </c>
      <c r="B2378" s="2" t="s">
        <v>2691</v>
      </c>
      <c r="C2378" s="2" t="s">
        <v>2692</v>
      </c>
      <c r="D2378" s="2" t="s">
        <v>2693</v>
      </c>
    </row>
    <row r="2379" spans="1:4" x14ac:dyDescent="0.25">
      <c r="A2379" s="2" t="s">
        <v>2694</v>
      </c>
      <c r="B2379" s="2" t="s">
        <v>2695</v>
      </c>
      <c r="C2379" s="2" t="s">
        <v>2696</v>
      </c>
      <c r="D2379" s="2" t="s">
        <v>2697</v>
      </c>
    </row>
    <row r="2380" spans="1:4" x14ac:dyDescent="0.25">
      <c r="A2380" s="2" t="s">
        <v>2698</v>
      </c>
      <c r="B2380" s="2" t="s">
        <v>2699</v>
      </c>
      <c r="C2380" s="2" t="s">
        <v>2700</v>
      </c>
      <c r="D2380" s="2" t="s">
        <v>2701</v>
      </c>
    </row>
    <row r="2381" spans="1:4" x14ac:dyDescent="0.25">
      <c r="A2381" s="2" t="s">
        <v>2702</v>
      </c>
      <c r="B2381" s="2" t="s">
        <v>2703</v>
      </c>
      <c r="C2381" s="2" t="s">
        <v>2704</v>
      </c>
      <c r="D2381" s="2" t="s">
        <v>2705</v>
      </c>
    </row>
    <row r="2382" spans="1:4" x14ac:dyDescent="0.25">
      <c r="A2382" s="2" t="s">
        <v>2706</v>
      </c>
      <c r="B2382" s="2" t="s">
        <v>2707</v>
      </c>
      <c r="C2382" s="2" t="s">
        <v>2708</v>
      </c>
      <c r="D2382" s="2" t="s">
        <v>2709</v>
      </c>
    </row>
    <row r="2383" spans="1:4" x14ac:dyDescent="0.25">
      <c r="A2383" s="2" t="s">
        <v>2710</v>
      </c>
      <c r="B2383" s="2" t="s">
        <v>2711</v>
      </c>
      <c r="C2383" s="2" t="s">
        <v>2712</v>
      </c>
      <c r="D2383" s="2" t="s">
        <v>2713</v>
      </c>
    </row>
    <row r="2384" spans="1:4" x14ac:dyDescent="0.25">
      <c r="A2384" s="2" t="s">
        <v>2907</v>
      </c>
      <c r="B2384" s="2" t="s">
        <v>2908</v>
      </c>
      <c r="C2384" s="2" t="s">
        <v>2909</v>
      </c>
      <c r="D2384" s="2" t="s">
        <v>2910</v>
      </c>
    </row>
    <row r="2385" spans="1:4" x14ac:dyDescent="0.25">
      <c r="A2385" s="2" t="s">
        <v>2911</v>
      </c>
      <c r="B2385" s="2" t="s">
        <v>2912</v>
      </c>
      <c r="C2385" s="2" t="s">
        <v>2913</v>
      </c>
      <c r="D2385" s="2" t="s">
        <v>2914</v>
      </c>
    </row>
    <row r="2386" spans="1:4" x14ac:dyDescent="0.25">
      <c r="A2386" s="2" t="s">
        <v>2714</v>
      </c>
      <c r="B2386" s="2" t="s">
        <v>2715</v>
      </c>
      <c r="C2386" s="2" t="s">
        <v>2716</v>
      </c>
      <c r="D2386" s="2" t="s">
        <v>2717</v>
      </c>
    </row>
    <row r="2387" spans="1:4" x14ac:dyDescent="0.25">
      <c r="A2387" s="2" t="s">
        <v>2718</v>
      </c>
      <c r="B2387" s="2" t="s">
        <v>2719</v>
      </c>
      <c r="C2387" s="2" t="s">
        <v>2720</v>
      </c>
      <c r="D2387" s="2" t="s">
        <v>2721</v>
      </c>
    </row>
    <row r="2388" spans="1:4" x14ac:dyDescent="0.25">
      <c r="A2388" s="2" t="s">
        <v>2722</v>
      </c>
      <c r="B2388" s="2" t="s">
        <v>2723</v>
      </c>
      <c r="C2388" s="2" t="s">
        <v>2724</v>
      </c>
      <c r="D2388" s="2" t="s">
        <v>2725</v>
      </c>
    </row>
    <row r="2389" spans="1:4" x14ac:dyDescent="0.25">
      <c r="A2389" s="2" t="s">
        <v>2726</v>
      </c>
      <c r="B2389" s="2" t="s">
        <v>2727</v>
      </c>
      <c r="C2389" s="2" t="s">
        <v>2728</v>
      </c>
      <c r="D2389" s="2" t="s">
        <v>2729</v>
      </c>
    </row>
    <row r="2390" spans="1:4" x14ac:dyDescent="0.25">
      <c r="A2390" s="2" t="s">
        <v>3099</v>
      </c>
      <c r="B2390" s="2" t="s">
        <v>3100</v>
      </c>
      <c r="C2390" s="2" t="s">
        <v>3101</v>
      </c>
      <c r="D2390" s="2" t="s">
        <v>3102</v>
      </c>
    </row>
    <row r="2391" spans="1:4" x14ac:dyDescent="0.25">
      <c r="A2391" s="2" t="s">
        <v>3103</v>
      </c>
      <c r="B2391" s="2" t="s">
        <v>3104</v>
      </c>
      <c r="C2391" s="2" t="s">
        <v>3105</v>
      </c>
      <c r="D2391" s="2" t="s">
        <v>3106</v>
      </c>
    </row>
    <row r="2392" spans="1:4" x14ac:dyDescent="0.25">
      <c r="A2392" s="2" t="s">
        <v>3107</v>
      </c>
      <c r="B2392" s="2" t="s">
        <v>3108</v>
      </c>
      <c r="C2392" s="2" t="s">
        <v>3109</v>
      </c>
      <c r="D2392" s="2" t="s">
        <v>3110</v>
      </c>
    </row>
    <row r="2393" spans="1:4" x14ac:dyDescent="0.25">
      <c r="A2393" s="2" t="s">
        <v>3111</v>
      </c>
      <c r="B2393" s="2" t="s">
        <v>3112</v>
      </c>
      <c r="C2393" s="2" t="s">
        <v>3113</v>
      </c>
      <c r="D2393" s="2" t="s">
        <v>3114</v>
      </c>
    </row>
    <row r="2394" spans="1:4" x14ac:dyDescent="0.25">
      <c r="A2394" s="2" t="s">
        <v>3115</v>
      </c>
      <c r="B2394" s="2" t="s">
        <v>3116</v>
      </c>
      <c r="C2394" s="2" t="s">
        <v>3117</v>
      </c>
      <c r="D2394" s="2" t="s">
        <v>3118</v>
      </c>
    </row>
    <row r="2395" spans="1:4" x14ac:dyDescent="0.25">
      <c r="A2395" s="2" t="s">
        <v>3119</v>
      </c>
      <c r="B2395" s="2" t="s">
        <v>3120</v>
      </c>
      <c r="C2395" s="2" t="s">
        <v>3121</v>
      </c>
      <c r="D2395" s="2" t="s">
        <v>3122</v>
      </c>
    </row>
    <row r="2396" spans="1:4" x14ac:dyDescent="0.25">
      <c r="A2396" s="2" t="s">
        <v>3123</v>
      </c>
      <c r="B2396" s="2" t="s">
        <v>3124</v>
      </c>
      <c r="C2396" s="2" t="s">
        <v>3125</v>
      </c>
      <c r="D2396" s="2" t="s">
        <v>3126</v>
      </c>
    </row>
    <row r="2397" spans="1:4" x14ac:dyDescent="0.25">
      <c r="A2397" s="2" t="s">
        <v>3127</v>
      </c>
      <c r="B2397" s="2" t="s">
        <v>3128</v>
      </c>
      <c r="C2397" s="2" t="s">
        <v>3129</v>
      </c>
      <c r="D2397" s="2" t="s">
        <v>3130</v>
      </c>
    </row>
    <row r="2398" spans="1:4" x14ac:dyDescent="0.25">
      <c r="A2398" s="2" t="s">
        <v>3131</v>
      </c>
      <c r="B2398" s="2" t="s">
        <v>3132</v>
      </c>
      <c r="C2398" s="2" t="s">
        <v>3133</v>
      </c>
      <c r="D2398" s="2" t="s">
        <v>3134</v>
      </c>
    </row>
    <row r="2399" spans="1:4" x14ac:dyDescent="0.25">
      <c r="A2399" s="2" t="s">
        <v>3135</v>
      </c>
      <c r="B2399" s="2" t="s">
        <v>3136</v>
      </c>
      <c r="C2399" s="2" t="s">
        <v>3137</v>
      </c>
      <c r="D2399" s="2" t="s">
        <v>3138</v>
      </c>
    </row>
    <row r="2400" spans="1:4" x14ac:dyDescent="0.25">
      <c r="A2400" s="2" t="s">
        <v>3139</v>
      </c>
      <c r="B2400" s="2" t="s">
        <v>3140</v>
      </c>
      <c r="C2400" s="2" t="s">
        <v>3141</v>
      </c>
      <c r="D2400" s="2" t="s">
        <v>3142</v>
      </c>
    </row>
    <row r="2401" spans="1:4" x14ac:dyDescent="0.25">
      <c r="A2401" s="2" t="s">
        <v>3143</v>
      </c>
      <c r="B2401" s="2" t="s">
        <v>3144</v>
      </c>
      <c r="C2401" s="2" t="s">
        <v>3145</v>
      </c>
      <c r="D2401" s="2" t="s">
        <v>3146</v>
      </c>
    </row>
    <row r="2402" spans="1:4" x14ac:dyDescent="0.25">
      <c r="A2402" s="2" t="s">
        <v>3147</v>
      </c>
      <c r="B2402" s="2" t="s">
        <v>3148</v>
      </c>
      <c r="C2402" s="2" t="s">
        <v>3149</v>
      </c>
      <c r="D2402" s="2" t="s">
        <v>3150</v>
      </c>
    </row>
    <row r="2403" spans="1:4" x14ac:dyDescent="0.25">
      <c r="A2403" s="2" t="s">
        <v>3151</v>
      </c>
      <c r="B2403" s="2" t="s">
        <v>3152</v>
      </c>
      <c r="C2403" s="2" t="s">
        <v>3153</v>
      </c>
      <c r="D2403" s="2" t="s">
        <v>3154</v>
      </c>
    </row>
    <row r="2404" spans="1:4" x14ac:dyDescent="0.25">
      <c r="A2404" s="2" t="s">
        <v>3155</v>
      </c>
      <c r="B2404" s="2" t="s">
        <v>3156</v>
      </c>
      <c r="C2404" s="2" t="s">
        <v>3157</v>
      </c>
      <c r="D2404" s="2" t="s">
        <v>3158</v>
      </c>
    </row>
    <row r="2405" spans="1:4" x14ac:dyDescent="0.25">
      <c r="A2405" s="2" t="s">
        <v>2062</v>
      </c>
      <c r="B2405" s="2" t="s">
        <v>2063</v>
      </c>
      <c r="C2405" s="2" t="s">
        <v>2064</v>
      </c>
      <c r="D2405" s="2" t="s">
        <v>2065</v>
      </c>
    </row>
    <row r="2406" spans="1:4" x14ac:dyDescent="0.25">
      <c r="A2406" s="2" t="s">
        <v>3159</v>
      </c>
      <c r="B2406" s="2" t="s">
        <v>3160</v>
      </c>
      <c r="C2406" s="2" t="s">
        <v>3161</v>
      </c>
      <c r="D2406" s="2" t="s">
        <v>3162</v>
      </c>
    </row>
    <row r="2407" spans="1:4" x14ac:dyDescent="0.25">
      <c r="A2407" s="2" t="s">
        <v>3163</v>
      </c>
      <c r="B2407" s="2" t="s">
        <v>3164</v>
      </c>
      <c r="C2407" s="2" t="s">
        <v>3165</v>
      </c>
      <c r="D2407" s="2" t="s">
        <v>3166</v>
      </c>
    </row>
    <row r="2408" spans="1:4" x14ac:dyDescent="0.25">
      <c r="A2408" s="2" t="s">
        <v>3167</v>
      </c>
      <c r="B2408" s="2" t="s">
        <v>3168</v>
      </c>
      <c r="C2408" s="2" t="s">
        <v>3169</v>
      </c>
      <c r="D2408" s="2" t="s">
        <v>3170</v>
      </c>
    </row>
    <row r="2409" spans="1:4" x14ac:dyDescent="0.25">
      <c r="A2409" s="2" t="s">
        <v>3171</v>
      </c>
      <c r="B2409" s="2" t="s">
        <v>3172</v>
      </c>
      <c r="C2409" s="2" t="s">
        <v>3173</v>
      </c>
      <c r="D2409" s="2" t="s">
        <v>3174</v>
      </c>
    </row>
    <row r="2410" spans="1:4" x14ac:dyDescent="0.25">
      <c r="A2410" s="2" t="s">
        <v>3175</v>
      </c>
      <c r="B2410" s="2" t="s">
        <v>3176</v>
      </c>
      <c r="C2410" s="2" t="s">
        <v>3177</v>
      </c>
      <c r="D2410" s="2" t="s">
        <v>3178</v>
      </c>
    </row>
    <row r="2411" spans="1:4" x14ac:dyDescent="0.25">
      <c r="A2411" s="2" t="s">
        <v>3179</v>
      </c>
      <c r="B2411" s="2" t="s">
        <v>3180</v>
      </c>
      <c r="C2411" s="2" t="s">
        <v>3181</v>
      </c>
      <c r="D2411" s="2" t="s">
        <v>3182</v>
      </c>
    </row>
    <row r="2412" spans="1:4" x14ac:dyDescent="0.25">
      <c r="A2412" s="2" t="s">
        <v>3183</v>
      </c>
      <c r="B2412" s="2" t="s">
        <v>3184</v>
      </c>
      <c r="C2412" s="2" t="s">
        <v>3185</v>
      </c>
      <c r="D2412" s="2" t="s">
        <v>3186</v>
      </c>
    </row>
    <row r="2413" spans="1:4" x14ac:dyDescent="0.25">
      <c r="A2413" s="2" t="s">
        <v>3187</v>
      </c>
      <c r="B2413" s="2" t="s">
        <v>3188</v>
      </c>
      <c r="C2413" s="2" t="s">
        <v>3189</v>
      </c>
      <c r="D2413" s="2" t="s">
        <v>3190</v>
      </c>
    </row>
    <row r="2414" spans="1:4" x14ac:dyDescent="0.25">
      <c r="A2414" s="2" t="s">
        <v>3286</v>
      </c>
      <c r="B2414" s="2" t="s">
        <v>3287</v>
      </c>
      <c r="C2414" s="2" t="s">
        <v>3288</v>
      </c>
      <c r="D2414" s="2" t="s">
        <v>3289</v>
      </c>
    </row>
    <row r="2415" spans="1:4" x14ac:dyDescent="0.25">
      <c r="A2415" s="2" t="s">
        <v>3290</v>
      </c>
      <c r="B2415" s="2" t="s">
        <v>3291</v>
      </c>
      <c r="C2415" s="2" t="s">
        <v>3292</v>
      </c>
      <c r="D2415" s="2" t="s">
        <v>3293</v>
      </c>
    </row>
    <row r="2416" spans="1:4" x14ac:dyDescent="0.25">
      <c r="A2416" s="2" t="s">
        <v>3294</v>
      </c>
      <c r="B2416" s="2" t="s">
        <v>3295</v>
      </c>
      <c r="C2416" s="2" t="s">
        <v>3296</v>
      </c>
      <c r="D2416" s="2" t="s">
        <v>3297</v>
      </c>
    </row>
    <row r="2417" spans="1:4" x14ac:dyDescent="0.25">
      <c r="A2417" s="2" t="s">
        <v>3298</v>
      </c>
      <c r="B2417" s="2" t="s">
        <v>3299</v>
      </c>
      <c r="C2417" s="2" t="s">
        <v>3300</v>
      </c>
      <c r="D2417" s="2" t="s">
        <v>3301</v>
      </c>
    </row>
    <row r="2418" spans="1:4" x14ac:dyDescent="0.25">
      <c r="A2418" s="2" t="s">
        <v>3302</v>
      </c>
      <c r="B2418" s="2" t="s">
        <v>3303</v>
      </c>
      <c r="C2418" s="2" t="s">
        <v>3304</v>
      </c>
      <c r="D2418" s="2" t="s">
        <v>3305</v>
      </c>
    </row>
    <row r="2419" spans="1:4" x14ac:dyDescent="0.25">
      <c r="A2419" s="2" t="s">
        <v>3306</v>
      </c>
      <c r="B2419" s="2" t="s">
        <v>3307</v>
      </c>
      <c r="C2419" s="2" t="s">
        <v>3308</v>
      </c>
      <c r="D2419" s="2" t="s">
        <v>3309</v>
      </c>
    </row>
    <row r="2420" spans="1:4" x14ac:dyDescent="0.25">
      <c r="A2420" s="2" t="s">
        <v>3310</v>
      </c>
      <c r="B2420" s="2" t="s">
        <v>3311</v>
      </c>
      <c r="C2420" s="2" t="s">
        <v>3312</v>
      </c>
      <c r="D2420" s="2" t="s">
        <v>3313</v>
      </c>
    </row>
    <row r="2421" spans="1:4" x14ac:dyDescent="0.25">
      <c r="A2421" s="2" t="s">
        <v>3314</v>
      </c>
      <c r="B2421" s="2" t="s">
        <v>3315</v>
      </c>
      <c r="C2421" s="2" t="s">
        <v>3316</v>
      </c>
      <c r="D2421" s="2" t="s">
        <v>3317</v>
      </c>
    </row>
    <row r="2422" spans="1:4" x14ac:dyDescent="0.25">
      <c r="A2422" s="2" t="s">
        <v>3318</v>
      </c>
      <c r="B2422" s="2" t="s">
        <v>3319</v>
      </c>
      <c r="C2422" s="2" t="s">
        <v>3320</v>
      </c>
      <c r="D2422" s="2" t="s">
        <v>3321</v>
      </c>
    </row>
    <row r="2423" spans="1:4" x14ac:dyDescent="0.25">
      <c r="A2423" s="2" t="s">
        <v>3322</v>
      </c>
      <c r="B2423" s="2" t="s">
        <v>3323</v>
      </c>
      <c r="C2423" s="2" t="s">
        <v>3324</v>
      </c>
      <c r="D2423" s="2" t="s">
        <v>3325</v>
      </c>
    </row>
    <row r="2424" spans="1:4" x14ac:dyDescent="0.25">
      <c r="A2424" s="2" t="s">
        <v>3326</v>
      </c>
      <c r="B2424" s="2" t="s">
        <v>3327</v>
      </c>
      <c r="C2424" s="2" t="s">
        <v>3328</v>
      </c>
      <c r="D2424" s="2" t="s">
        <v>3329</v>
      </c>
    </row>
    <row r="2425" spans="1:4" x14ac:dyDescent="0.25">
      <c r="A2425" s="2" t="s">
        <v>3330</v>
      </c>
      <c r="B2425" s="2" t="s">
        <v>3331</v>
      </c>
      <c r="C2425" s="2" t="s">
        <v>3332</v>
      </c>
      <c r="D2425" s="2" t="s">
        <v>3333</v>
      </c>
    </row>
    <row r="2426" spans="1:4" x14ac:dyDescent="0.25">
      <c r="A2426" s="2" t="s">
        <v>3334</v>
      </c>
      <c r="B2426" s="2" t="s">
        <v>3335</v>
      </c>
      <c r="C2426" s="2" t="s">
        <v>3336</v>
      </c>
      <c r="D2426" s="2" t="s">
        <v>3337</v>
      </c>
    </row>
    <row r="2427" spans="1:4" x14ac:dyDescent="0.25">
      <c r="A2427" s="2" t="s">
        <v>3338</v>
      </c>
      <c r="B2427" s="2" t="s">
        <v>3339</v>
      </c>
      <c r="C2427" s="2" t="s">
        <v>3340</v>
      </c>
      <c r="D2427" s="2" t="s">
        <v>3341</v>
      </c>
    </row>
    <row r="2428" spans="1:4" x14ac:dyDescent="0.25">
      <c r="A2428" s="2" t="s">
        <v>3342</v>
      </c>
      <c r="B2428" s="2" t="s">
        <v>3343</v>
      </c>
      <c r="C2428" s="2" t="s">
        <v>3344</v>
      </c>
      <c r="D2428" s="2" t="s">
        <v>3345</v>
      </c>
    </row>
    <row r="2429" spans="1:4" x14ac:dyDescent="0.25">
      <c r="A2429" s="2" t="s">
        <v>3346</v>
      </c>
      <c r="B2429" s="2" t="s">
        <v>3347</v>
      </c>
      <c r="C2429" s="2" t="s">
        <v>3348</v>
      </c>
      <c r="D2429" s="2" t="s">
        <v>3349</v>
      </c>
    </row>
    <row r="2430" spans="1:4" x14ac:dyDescent="0.25">
      <c r="A2430" s="2" t="s">
        <v>3350</v>
      </c>
      <c r="B2430" s="2" t="s">
        <v>3351</v>
      </c>
      <c r="C2430" s="2" t="s">
        <v>3352</v>
      </c>
      <c r="D2430" s="2" t="s">
        <v>3353</v>
      </c>
    </row>
    <row r="2431" spans="1:4" x14ac:dyDescent="0.25">
      <c r="A2431" s="2" t="s">
        <v>3354</v>
      </c>
      <c r="B2431" s="2" t="s">
        <v>3355</v>
      </c>
      <c r="C2431" s="2" t="s">
        <v>3356</v>
      </c>
      <c r="D2431" s="2" t="s">
        <v>3357</v>
      </c>
    </row>
    <row r="2432" spans="1:4" x14ac:dyDescent="0.25">
      <c r="A2432" s="2" t="s">
        <v>3358</v>
      </c>
      <c r="B2432" s="2" t="s">
        <v>3359</v>
      </c>
      <c r="C2432" s="2" t="s">
        <v>3360</v>
      </c>
      <c r="D2432" s="2" t="s">
        <v>3361</v>
      </c>
    </row>
    <row r="2433" spans="1:4" x14ac:dyDescent="0.25">
      <c r="A2433" s="2" t="s">
        <v>3362</v>
      </c>
      <c r="B2433" s="2" t="s">
        <v>3363</v>
      </c>
      <c r="C2433" s="2" t="s">
        <v>3364</v>
      </c>
      <c r="D2433" s="2" t="s">
        <v>3365</v>
      </c>
    </row>
    <row r="2434" spans="1:4" x14ac:dyDescent="0.25">
      <c r="A2434" s="2" t="s">
        <v>3366</v>
      </c>
      <c r="B2434" s="2" t="s">
        <v>3367</v>
      </c>
      <c r="C2434" s="2" t="s">
        <v>3368</v>
      </c>
      <c r="D2434" s="2" t="s">
        <v>3369</v>
      </c>
    </row>
    <row r="2435" spans="1:4" x14ac:dyDescent="0.25">
      <c r="A2435" s="2" t="s">
        <v>3370</v>
      </c>
      <c r="B2435" s="2" t="s">
        <v>3371</v>
      </c>
      <c r="C2435" s="2" t="s">
        <v>3372</v>
      </c>
      <c r="D2435" s="2" t="s">
        <v>3373</v>
      </c>
    </row>
    <row r="2436" spans="1:4" x14ac:dyDescent="0.25">
      <c r="A2436" s="2" t="s">
        <v>2634</v>
      </c>
      <c r="B2436" s="2" t="s">
        <v>2635</v>
      </c>
      <c r="C2436" s="2" t="s">
        <v>2636</v>
      </c>
      <c r="D2436" s="2" t="s">
        <v>2637</v>
      </c>
    </row>
    <row r="2437" spans="1:4" x14ac:dyDescent="0.25">
      <c r="A2437" s="2" t="s">
        <v>2899</v>
      </c>
      <c r="B2437" s="2" t="s">
        <v>2900</v>
      </c>
      <c r="C2437" s="2" t="s">
        <v>2901</v>
      </c>
      <c r="D2437" s="2" t="s">
        <v>2902</v>
      </c>
    </row>
    <row r="2438" spans="1:4" x14ac:dyDescent="0.25">
      <c r="A2438" s="2" t="s">
        <v>2638</v>
      </c>
      <c r="B2438" s="2" t="s">
        <v>2639</v>
      </c>
      <c r="C2438" s="2" t="s">
        <v>2640</v>
      </c>
      <c r="D2438" s="2" t="s">
        <v>2641</v>
      </c>
    </row>
    <row r="2439" spans="1:4" x14ac:dyDescent="0.25">
      <c r="A2439" s="2" t="s">
        <v>2642</v>
      </c>
      <c r="B2439" s="2" t="s">
        <v>2643</v>
      </c>
      <c r="C2439" s="2" t="s">
        <v>2644</v>
      </c>
      <c r="D2439" s="2" t="s">
        <v>2645</v>
      </c>
    </row>
    <row r="2440" spans="1:4" x14ac:dyDescent="0.25">
      <c r="A2440" s="2" t="s">
        <v>2646</v>
      </c>
      <c r="B2440" s="2" t="s">
        <v>2647</v>
      </c>
      <c r="C2440" s="2" t="s">
        <v>2648</v>
      </c>
      <c r="D2440" s="2" t="s">
        <v>2649</v>
      </c>
    </row>
    <row r="2441" spans="1:4" x14ac:dyDescent="0.25">
      <c r="A2441" s="2" t="s">
        <v>2650</v>
      </c>
      <c r="B2441" s="2" t="s">
        <v>2651</v>
      </c>
      <c r="C2441" s="2" t="s">
        <v>2652</v>
      </c>
      <c r="D2441" s="2" t="s">
        <v>2653</v>
      </c>
    </row>
    <row r="2442" spans="1:4" x14ac:dyDescent="0.25">
      <c r="A2442" s="2" t="s">
        <v>2654</v>
      </c>
      <c r="B2442" s="2" t="s">
        <v>2655</v>
      </c>
      <c r="C2442" s="2" t="s">
        <v>2656</v>
      </c>
      <c r="D2442" s="2" t="s">
        <v>2657</v>
      </c>
    </row>
    <row r="2443" spans="1:4" x14ac:dyDescent="0.25">
      <c r="A2443" s="2" t="s">
        <v>2658</v>
      </c>
      <c r="B2443" s="2" t="s">
        <v>2659</v>
      </c>
      <c r="C2443" s="2" t="s">
        <v>2660</v>
      </c>
      <c r="D2443" s="2" t="s">
        <v>2661</v>
      </c>
    </row>
    <row r="2444" spans="1:4" x14ac:dyDescent="0.25">
      <c r="A2444" s="2" t="s">
        <v>2662</v>
      </c>
      <c r="B2444" s="2" t="s">
        <v>2663</v>
      </c>
      <c r="C2444" s="2" t="s">
        <v>2664</v>
      </c>
      <c r="D2444" s="2" t="s">
        <v>2665</v>
      </c>
    </row>
    <row r="2445" spans="1:4" x14ac:dyDescent="0.25">
      <c r="A2445" s="2" t="s">
        <v>2666</v>
      </c>
      <c r="B2445" s="2" t="s">
        <v>2667</v>
      </c>
      <c r="C2445" s="2" t="s">
        <v>2668</v>
      </c>
      <c r="D2445" s="2" t="s">
        <v>2669</v>
      </c>
    </row>
    <row r="2446" spans="1:4" x14ac:dyDescent="0.25">
      <c r="A2446" s="2" t="s">
        <v>2670</v>
      </c>
      <c r="B2446" s="2" t="s">
        <v>2671</v>
      </c>
      <c r="C2446" s="2" t="s">
        <v>2672</v>
      </c>
      <c r="D2446" s="2" t="s">
        <v>2673</v>
      </c>
    </row>
    <row r="2447" spans="1:4" x14ac:dyDescent="0.25">
      <c r="A2447" s="2" t="s">
        <v>2674</v>
      </c>
      <c r="B2447" s="2" t="s">
        <v>2675</v>
      </c>
      <c r="C2447" s="2" t="s">
        <v>2676</v>
      </c>
      <c r="D2447" s="2" t="s">
        <v>2677</v>
      </c>
    </row>
    <row r="2448" spans="1:4" x14ac:dyDescent="0.25">
      <c r="A2448" s="2" t="s">
        <v>2678</v>
      </c>
      <c r="B2448" s="2" t="s">
        <v>2679</v>
      </c>
      <c r="C2448" s="2" t="s">
        <v>2680</v>
      </c>
      <c r="D2448" s="2" t="s">
        <v>2681</v>
      </c>
    </row>
    <row r="2449" spans="1:4" x14ac:dyDescent="0.25">
      <c r="A2449" s="2" t="s">
        <v>2682</v>
      </c>
      <c r="B2449" s="2" t="s">
        <v>2683</v>
      </c>
      <c r="C2449" s="2" t="s">
        <v>2684</v>
      </c>
      <c r="D2449" s="2" t="s">
        <v>2685</v>
      </c>
    </row>
    <row r="2450" spans="1:4" x14ac:dyDescent="0.25">
      <c r="A2450" s="2" t="s">
        <v>2694</v>
      </c>
      <c r="B2450" s="2" t="s">
        <v>2695</v>
      </c>
      <c r="C2450" s="2" t="s">
        <v>2696</v>
      </c>
      <c r="D2450" s="2" t="s">
        <v>2697</v>
      </c>
    </row>
    <row r="2451" spans="1:4" x14ac:dyDescent="0.25">
      <c r="A2451" s="2" t="s">
        <v>2698</v>
      </c>
      <c r="B2451" s="2" t="s">
        <v>2699</v>
      </c>
      <c r="C2451" s="2" t="s">
        <v>2700</v>
      </c>
      <c r="D2451" s="2" t="s">
        <v>2701</v>
      </c>
    </row>
    <row r="2452" spans="1:4" x14ac:dyDescent="0.25">
      <c r="A2452" s="2" t="s">
        <v>2702</v>
      </c>
      <c r="B2452" s="2" t="s">
        <v>2703</v>
      </c>
      <c r="C2452" s="2" t="s">
        <v>2704</v>
      </c>
      <c r="D2452" s="2" t="s">
        <v>2705</v>
      </c>
    </row>
    <row r="2453" spans="1:4" x14ac:dyDescent="0.25">
      <c r="A2453" s="2" t="s">
        <v>2706</v>
      </c>
      <c r="B2453" s="2" t="s">
        <v>2707</v>
      </c>
      <c r="C2453" s="2" t="s">
        <v>2708</v>
      </c>
      <c r="D2453" s="2" t="s">
        <v>2709</v>
      </c>
    </row>
    <row r="2454" spans="1:4" x14ac:dyDescent="0.25">
      <c r="A2454" s="2" t="s">
        <v>2903</v>
      </c>
      <c r="B2454" s="2" t="s">
        <v>2904</v>
      </c>
      <c r="C2454" s="2" t="s">
        <v>2905</v>
      </c>
      <c r="D2454" s="2" t="s">
        <v>2906</v>
      </c>
    </row>
    <row r="2455" spans="1:4" x14ac:dyDescent="0.25">
      <c r="A2455" s="2" t="s">
        <v>2710</v>
      </c>
      <c r="B2455" s="2" t="s">
        <v>2711</v>
      </c>
      <c r="C2455" s="2" t="s">
        <v>2712</v>
      </c>
      <c r="D2455" s="2" t="s">
        <v>2713</v>
      </c>
    </row>
    <row r="2456" spans="1:4" x14ac:dyDescent="0.25">
      <c r="A2456" s="2" t="s">
        <v>2907</v>
      </c>
      <c r="B2456" s="2" t="s">
        <v>2908</v>
      </c>
      <c r="C2456" s="2" t="s">
        <v>2909</v>
      </c>
      <c r="D2456" s="2" t="s">
        <v>2910</v>
      </c>
    </row>
    <row r="2457" spans="1:4" x14ac:dyDescent="0.25">
      <c r="A2457" s="2" t="s">
        <v>2911</v>
      </c>
      <c r="B2457" s="2" t="s">
        <v>2912</v>
      </c>
      <c r="C2457" s="2" t="s">
        <v>2913</v>
      </c>
      <c r="D2457" s="2" t="s">
        <v>2914</v>
      </c>
    </row>
    <row r="2458" spans="1:4" x14ac:dyDescent="0.25">
      <c r="A2458" s="2" t="s">
        <v>2714</v>
      </c>
      <c r="B2458" s="2" t="s">
        <v>2715</v>
      </c>
      <c r="C2458" s="2" t="s">
        <v>2716</v>
      </c>
      <c r="D2458" s="2" t="s">
        <v>2717</v>
      </c>
    </row>
    <row r="2459" spans="1:4" x14ac:dyDescent="0.25">
      <c r="A2459" s="2" t="s">
        <v>2718</v>
      </c>
      <c r="B2459" s="2" t="s">
        <v>2719</v>
      </c>
      <c r="C2459" s="2" t="s">
        <v>2720</v>
      </c>
      <c r="D2459" s="2" t="s">
        <v>2721</v>
      </c>
    </row>
    <row r="2460" spans="1:4" x14ac:dyDescent="0.25">
      <c r="A2460" s="2" t="s">
        <v>2722</v>
      </c>
      <c r="B2460" s="2" t="s">
        <v>2723</v>
      </c>
      <c r="C2460" s="2" t="s">
        <v>2724</v>
      </c>
      <c r="D2460" s="2" t="s">
        <v>2725</v>
      </c>
    </row>
    <row r="2461" spans="1:4" x14ac:dyDescent="0.25">
      <c r="A2461" s="2" t="s">
        <v>2726</v>
      </c>
      <c r="B2461" s="2" t="s">
        <v>2727</v>
      </c>
      <c r="C2461" s="2" t="s">
        <v>2728</v>
      </c>
      <c r="D2461" s="2" t="s">
        <v>2729</v>
      </c>
    </row>
    <row r="2462" spans="1:4" x14ac:dyDescent="0.25">
      <c r="A2462" s="2" t="s">
        <v>3199</v>
      </c>
      <c r="B2462" s="2" t="s">
        <v>3200</v>
      </c>
      <c r="C2462" s="2" t="s">
        <v>3201</v>
      </c>
      <c r="D2462" s="2" t="s">
        <v>3202</v>
      </c>
    </row>
    <row r="2463" spans="1:4" x14ac:dyDescent="0.25">
      <c r="A2463" s="2" t="s">
        <v>3203</v>
      </c>
      <c r="B2463" s="2" t="s">
        <v>3204</v>
      </c>
      <c r="C2463" s="2" t="s">
        <v>3205</v>
      </c>
      <c r="D2463" s="2" t="s">
        <v>3206</v>
      </c>
    </row>
    <row r="2464" spans="1:4" x14ac:dyDescent="0.25">
      <c r="A2464" s="2" t="s">
        <v>3207</v>
      </c>
      <c r="B2464" s="2" t="s">
        <v>3208</v>
      </c>
      <c r="C2464" s="2" t="s">
        <v>3209</v>
      </c>
      <c r="D2464" s="2" t="s">
        <v>3210</v>
      </c>
    </row>
    <row r="2465" spans="1:4" x14ac:dyDescent="0.25">
      <c r="A2465" s="2" t="s">
        <v>3211</v>
      </c>
      <c r="B2465" s="2" t="s">
        <v>3212</v>
      </c>
      <c r="C2465" s="2" t="s">
        <v>3213</v>
      </c>
      <c r="D2465" s="2" t="s">
        <v>3214</v>
      </c>
    </row>
    <row r="2466" spans="1:4" x14ac:dyDescent="0.25">
      <c r="A2466" s="2" t="s">
        <v>3215</v>
      </c>
      <c r="B2466" s="2" t="s">
        <v>3216</v>
      </c>
      <c r="C2466" s="2" t="s">
        <v>3217</v>
      </c>
      <c r="D2466" s="2" t="s">
        <v>3218</v>
      </c>
    </row>
    <row r="2467" spans="1:4" x14ac:dyDescent="0.25">
      <c r="A2467" s="2" t="s">
        <v>3219</v>
      </c>
      <c r="B2467" s="2" t="s">
        <v>3220</v>
      </c>
      <c r="C2467" s="2" t="s">
        <v>3221</v>
      </c>
      <c r="D2467" s="2" t="s">
        <v>3222</v>
      </c>
    </row>
    <row r="2468" spans="1:4" x14ac:dyDescent="0.25">
      <c r="A2468" s="2" t="s">
        <v>3223</v>
      </c>
      <c r="B2468" s="2" t="s">
        <v>3224</v>
      </c>
      <c r="C2468" s="2" t="s">
        <v>3225</v>
      </c>
      <c r="D2468" s="2" t="s">
        <v>3226</v>
      </c>
    </row>
    <row r="2469" spans="1:4" x14ac:dyDescent="0.25">
      <c r="A2469" s="2" t="s">
        <v>3227</v>
      </c>
      <c r="B2469" s="2" t="s">
        <v>3228</v>
      </c>
      <c r="C2469" s="2" t="s">
        <v>3229</v>
      </c>
      <c r="D2469" s="2" t="s">
        <v>3230</v>
      </c>
    </row>
    <row r="2470" spans="1:4" x14ac:dyDescent="0.25">
      <c r="A2470" s="2" t="s">
        <v>3231</v>
      </c>
      <c r="B2470" s="2" t="s">
        <v>3232</v>
      </c>
      <c r="C2470" s="2" t="s">
        <v>3233</v>
      </c>
      <c r="D2470" s="2" t="s">
        <v>3234</v>
      </c>
    </row>
    <row r="2471" spans="1:4" x14ac:dyDescent="0.25">
      <c r="A2471" s="2" t="s">
        <v>3235</v>
      </c>
      <c r="B2471" s="2" t="s">
        <v>3236</v>
      </c>
      <c r="C2471" s="2" t="s">
        <v>3237</v>
      </c>
      <c r="D2471" s="2" t="s">
        <v>3238</v>
      </c>
    </row>
    <row r="2472" spans="1:4" x14ac:dyDescent="0.25">
      <c r="A2472" s="2" t="s">
        <v>3239</v>
      </c>
      <c r="B2472" s="2" t="s">
        <v>3240</v>
      </c>
      <c r="C2472" s="2" t="s">
        <v>3241</v>
      </c>
      <c r="D2472" s="2" t="s">
        <v>3242</v>
      </c>
    </row>
    <row r="2473" spans="1:4" x14ac:dyDescent="0.25">
      <c r="A2473" s="2" t="s">
        <v>3243</v>
      </c>
      <c r="B2473" s="2" t="s">
        <v>3244</v>
      </c>
      <c r="C2473" s="2" t="s">
        <v>3245</v>
      </c>
      <c r="D2473" s="2" t="s">
        <v>3246</v>
      </c>
    </row>
    <row r="2474" spans="1:4" x14ac:dyDescent="0.25">
      <c r="A2474" s="2" t="s">
        <v>3247</v>
      </c>
      <c r="B2474" s="2" t="s">
        <v>3248</v>
      </c>
      <c r="C2474" s="2" t="s">
        <v>3249</v>
      </c>
      <c r="D2474" s="2" t="s">
        <v>3250</v>
      </c>
    </row>
    <row r="2475" spans="1:4" x14ac:dyDescent="0.25">
      <c r="A2475" s="2" t="s">
        <v>3251</v>
      </c>
      <c r="B2475" s="2" t="s">
        <v>3252</v>
      </c>
      <c r="C2475" s="2" t="s">
        <v>3253</v>
      </c>
      <c r="D2475" s="2" t="s">
        <v>3254</v>
      </c>
    </row>
    <row r="2476" spans="1:4" x14ac:dyDescent="0.25">
      <c r="A2476" s="2" t="s">
        <v>3259</v>
      </c>
      <c r="B2476" s="2" t="s">
        <v>3260</v>
      </c>
      <c r="C2476" s="2" t="s">
        <v>3261</v>
      </c>
      <c r="D2476" s="2" t="s">
        <v>3262</v>
      </c>
    </row>
    <row r="2477" spans="1:4" x14ac:dyDescent="0.25">
      <c r="A2477" s="2" t="s">
        <v>3263</v>
      </c>
      <c r="B2477" s="2" t="s">
        <v>3264</v>
      </c>
      <c r="C2477" s="2" t="s">
        <v>3265</v>
      </c>
      <c r="D2477" s="2" t="s">
        <v>3266</v>
      </c>
    </row>
    <row r="2478" spans="1:4" x14ac:dyDescent="0.25">
      <c r="A2478" s="2" t="s">
        <v>3267</v>
      </c>
      <c r="B2478" s="2" t="s">
        <v>3268</v>
      </c>
      <c r="C2478" s="2"/>
      <c r="D2478" s="2" t="s">
        <v>3269</v>
      </c>
    </row>
    <row r="2479" spans="1:4" x14ac:dyDescent="0.25">
      <c r="A2479" s="2" t="s">
        <v>3270</v>
      </c>
      <c r="B2479" s="2" t="s">
        <v>3271</v>
      </c>
      <c r="C2479" s="2" t="s">
        <v>3272</v>
      </c>
      <c r="D2479" s="2" t="s">
        <v>3273</v>
      </c>
    </row>
    <row r="2480" spans="1:4" x14ac:dyDescent="0.25">
      <c r="A2480" s="2" t="s">
        <v>3274</v>
      </c>
      <c r="B2480" s="2" t="s">
        <v>3275</v>
      </c>
      <c r="C2480" s="2" t="s">
        <v>3276</v>
      </c>
      <c r="D2480" s="2" t="s">
        <v>3277</v>
      </c>
    </row>
    <row r="2481" spans="1:4" x14ac:dyDescent="0.25">
      <c r="A2481" s="2" t="s">
        <v>3278</v>
      </c>
      <c r="B2481" s="2" t="s">
        <v>3279</v>
      </c>
      <c r="C2481" s="2" t="s">
        <v>3280</v>
      </c>
      <c r="D2481" s="2" t="s">
        <v>3281</v>
      </c>
    </row>
    <row r="2482" spans="1:4" x14ac:dyDescent="0.25">
      <c r="A2482" s="2" t="s">
        <v>3374</v>
      </c>
      <c r="B2482" s="2" t="s">
        <v>3375</v>
      </c>
      <c r="C2482" s="2" t="s">
        <v>3376</v>
      </c>
      <c r="D2482" s="2" t="s">
        <v>3377</v>
      </c>
    </row>
    <row r="2483" spans="1:4" x14ac:dyDescent="0.25">
      <c r="A2483" s="2" t="s">
        <v>3378</v>
      </c>
      <c r="B2483" s="2" t="s">
        <v>3379</v>
      </c>
      <c r="C2483" s="2"/>
      <c r="D2483" s="2" t="s">
        <v>3380</v>
      </c>
    </row>
    <row r="2484" spans="1:4" x14ac:dyDescent="0.25">
      <c r="A2484" s="2" t="s">
        <v>3282</v>
      </c>
      <c r="B2484" s="2" t="s">
        <v>3283</v>
      </c>
      <c r="C2484" s="2" t="s">
        <v>3284</v>
      </c>
      <c r="D2484" s="2" t="s">
        <v>3285</v>
      </c>
    </row>
    <row r="2485" spans="1:4" x14ac:dyDescent="0.25">
      <c r="A2485" s="2" t="s">
        <v>3381</v>
      </c>
      <c r="B2485" s="2" t="s">
        <v>3382</v>
      </c>
      <c r="C2485" s="2" t="s">
        <v>3383</v>
      </c>
      <c r="D2485" s="2" t="s">
        <v>3384</v>
      </c>
    </row>
    <row r="2486" spans="1:4" x14ac:dyDescent="0.25">
      <c r="A2486" s="2" t="s">
        <v>3385</v>
      </c>
      <c r="B2486" s="2" t="s">
        <v>3386</v>
      </c>
      <c r="C2486" s="2" t="s">
        <v>3387</v>
      </c>
      <c r="D2486" s="2" t="s">
        <v>3388</v>
      </c>
    </row>
    <row r="2487" spans="1:4" x14ac:dyDescent="0.25">
      <c r="A2487" s="2" t="s">
        <v>3389</v>
      </c>
      <c r="B2487" s="2" t="s">
        <v>3390</v>
      </c>
      <c r="C2487" s="2" t="s">
        <v>3391</v>
      </c>
      <c r="D2487" s="2" t="s">
        <v>3392</v>
      </c>
    </row>
    <row r="2488" spans="1:4" x14ac:dyDescent="0.25">
      <c r="A2488" s="2" t="s">
        <v>3393</v>
      </c>
      <c r="B2488" s="2" t="s">
        <v>3394</v>
      </c>
      <c r="C2488" s="2" t="s">
        <v>3395</v>
      </c>
      <c r="D2488" s="2" t="s">
        <v>3396</v>
      </c>
    </row>
    <row r="2489" spans="1:4" x14ac:dyDescent="0.25">
      <c r="A2489" s="2" t="s">
        <v>3397</v>
      </c>
      <c r="B2489" s="2" t="s">
        <v>3398</v>
      </c>
      <c r="C2489" s="2" t="s">
        <v>3399</v>
      </c>
      <c r="D2489" s="2" t="s">
        <v>3400</v>
      </c>
    </row>
    <row r="2490" spans="1:4" x14ac:dyDescent="0.25">
      <c r="A2490" s="2" t="s">
        <v>3401</v>
      </c>
      <c r="B2490" s="2" t="s">
        <v>3402</v>
      </c>
      <c r="C2490" s="2" t="s">
        <v>3403</v>
      </c>
      <c r="D2490" s="2" t="s">
        <v>3404</v>
      </c>
    </row>
    <row r="2491" spans="1:4" x14ac:dyDescent="0.25">
      <c r="A2491" s="2" t="s">
        <v>3405</v>
      </c>
      <c r="B2491" s="2" t="s">
        <v>3406</v>
      </c>
      <c r="C2491" s="2" t="s">
        <v>3407</v>
      </c>
      <c r="D2491" s="2" t="s">
        <v>3408</v>
      </c>
    </row>
    <row r="2492" spans="1:4" x14ac:dyDescent="0.25">
      <c r="A2492" s="2" t="s">
        <v>3409</v>
      </c>
      <c r="B2492" s="2" t="s">
        <v>3410</v>
      </c>
      <c r="C2492" s="2" t="s">
        <v>3411</v>
      </c>
      <c r="D2492" s="2" t="s">
        <v>3412</v>
      </c>
    </row>
    <row r="2493" spans="1:4" x14ac:dyDescent="0.25">
      <c r="A2493" s="2" t="s">
        <v>3413</v>
      </c>
      <c r="B2493" s="2" t="s">
        <v>3414</v>
      </c>
      <c r="C2493" s="2" t="s">
        <v>3415</v>
      </c>
      <c r="D2493" s="2" t="s">
        <v>3416</v>
      </c>
    </row>
    <row r="2494" spans="1:4" x14ac:dyDescent="0.25">
      <c r="A2494" s="2" t="s">
        <v>3417</v>
      </c>
      <c r="B2494" s="2" t="s">
        <v>3418</v>
      </c>
      <c r="C2494" s="2" t="s">
        <v>3419</v>
      </c>
      <c r="D2494" s="2" t="s">
        <v>3420</v>
      </c>
    </row>
    <row r="2495" spans="1:4" x14ac:dyDescent="0.25">
      <c r="A2495" s="2" t="s">
        <v>3421</v>
      </c>
      <c r="B2495" s="2" t="s">
        <v>3422</v>
      </c>
      <c r="C2495" s="2" t="s">
        <v>3423</v>
      </c>
      <c r="D2495" s="2" t="s">
        <v>3424</v>
      </c>
    </row>
    <row r="2496" spans="1:4" x14ac:dyDescent="0.25">
      <c r="A2496" s="2" t="s">
        <v>3425</v>
      </c>
      <c r="B2496" s="2" t="s">
        <v>3426</v>
      </c>
      <c r="C2496" s="2" t="s">
        <v>3427</v>
      </c>
      <c r="D2496" s="2" t="s">
        <v>3428</v>
      </c>
    </row>
    <row r="2497" spans="1:4" x14ac:dyDescent="0.25">
      <c r="A2497" s="2" t="s">
        <v>3429</v>
      </c>
      <c r="B2497" s="2" t="s">
        <v>3430</v>
      </c>
      <c r="C2497" s="2" t="s">
        <v>3431</v>
      </c>
      <c r="D2497" s="2" t="s">
        <v>3432</v>
      </c>
    </row>
    <row r="2498" spans="1:4" x14ac:dyDescent="0.25">
      <c r="A2498" s="2" t="s">
        <v>3433</v>
      </c>
      <c r="B2498" s="2" t="s">
        <v>3434</v>
      </c>
      <c r="C2498" s="2" t="s">
        <v>3435</v>
      </c>
      <c r="D2498" s="2" t="s">
        <v>3436</v>
      </c>
    </row>
    <row r="2499" spans="1:4" x14ac:dyDescent="0.25">
      <c r="A2499" s="2" t="s">
        <v>3437</v>
      </c>
      <c r="B2499" s="2" t="s">
        <v>3438</v>
      </c>
      <c r="C2499" s="2" t="s">
        <v>3439</v>
      </c>
      <c r="D2499" s="2" t="s">
        <v>3440</v>
      </c>
    </row>
    <row r="2500" spans="1:4" x14ac:dyDescent="0.25">
      <c r="A2500" s="2" t="s">
        <v>3441</v>
      </c>
      <c r="B2500" s="2" t="s">
        <v>3442</v>
      </c>
      <c r="C2500" s="2" t="s">
        <v>3443</v>
      </c>
      <c r="D2500" s="2" t="s">
        <v>3444</v>
      </c>
    </row>
    <row r="2501" spans="1:4" x14ac:dyDescent="0.25">
      <c r="A2501" s="2" t="s">
        <v>3445</v>
      </c>
      <c r="B2501" s="2" t="s">
        <v>3446</v>
      </c>
      <c r="C2501" s="2" t="s">
        <v>3447</v>
      </c>
      <c r="D2501" s="2" t="s">
        <v>3448</v>
      </c>
    </row>
    <row r="2502" spans="1:4" x14ac:dyDescent="0.25">
      <c r="A2502" s="2" t="s">
        <v>3449</v>
      </c>
      <c r="B2502" s="2" t="s">
        <v>3450</v>
      </c>
      <c r="C2502" s="2" t="s">
        <v>3451</v>
      </c>
      <c r="D2502" s="2" t="s">
        <v>3452</v>
      </c>
    </row>
    <row r="2503" spans="1:4" x14ac:dyDescent="0.25">
      <c r="A2503" s="2" t="s">
        <v>3453</v>
      </c>
      <c r="B2503" s="2" t="s">
        <v>3454</v>
      </c>
      <c r="C2503" s="2" t="s">
        <v>2897</v>
      </c>
      <c r="D2503" s="2" t="s">
        <v>3455</v>
      </c>
    </row>
    <row r="2504" spans="1:4" x14ac:dyDescent="0.25">
      <c r="A2504" s="2" t="s">
        <v>2634</v>
      </c>
      <c r="B2504" s="2" t="s">
        <v>2635</v>
      </c>
      <c r="C2504" s="2" t="s">
        <v>2636</v>
      </c>
      <c r="D2504" s="2" t="s">
        <v>2637</v>
      </c>
    </row>
    <row r="2505" spans="1:4" x14ac:dyDescent="0.25">
      <c r="A2505" s="2" t="s">
        <v>2899</v>
      </c>
      <c r="B2505" s="2" t="s">
        <v>2900</v>
      </c>
      <c r="C2505" s="2" t="s">
        <v>2901</v>
      </c>
      <c r="D2505" s="2" t="s">
        <v>2902</v>
      </c>
    </row>
    <row r="2506" spans="1:4" x14ac:dyDescent="0.25">
      <c r="A2506" s="2" t="s">
        <v>2638</v>
      </c>
      <c r="B2506" s="2" t="s">
        <v>2639</v>
      </c>
      <c r="C2506" s="2" t="s">
        <v>2640</v>
      </c>
      <c r="D2506" s="2" t="s">
        <v>2641</v>
      </c>
    </row>
    <row r="2507" spans="1:4" x14ac:dyDescent="0.25">
      <c r="A2507" s="2" t="s">
        <v>2642</v>
      </c>
      <c r="B2507" s="2" t="s">
        <v>2643</v>
      </c>
      <c r="C2507" s="2" t="s">
        <v>2644</v>
      </c>
      <c r="D2507" s="2" t="s">
        <v>2645</v>
      </c>
    </row>
    <row r="2508" spans="1:4" x14ac:dyDescent="0.25">
      <c r="A2508" s="2" t="s">
        <v>2646</v>
      </c>
      <c r="B2508" s="2" t="s">
        <v>2647</v>
      </c>
      <c r="C2508" s="2" t="s">
        <v>2648</v>
      </c>
      <c r="D2508" s="2" t="s">
        <v>2649</v>
      </c>
    </row>
    <row r="2509" spans="1:4" x14ac:dyDescent="0.25">
      <c r="A2509" s="2" t="s">
        <v>2650</v>
      </c>
      <c r="B2509" s="2" t="s">
        <v>2651</v>
      </c>
      <c r="C2509" s="2" t="s">
        <v>2652</v>
      </c>
      <c r="D2509" s="2" t="s">
        <v>2653</v>
      </c>
    </row>
    <row r="2510" spans="1:4" x14ac:dyDescent="0.25">
      <c r="A2510" s="2" t="s">
        <v>2654</v>
      </c>
      <c r="B2510" s="2" t="s">
        <v>2655</v>
      </c>
      <c r="C2510" s="2" t="s">
        <v>2656</v>
      </c>
      <c r="D2510" s="2" t="s">
        <v>2657</v>
      </c>
    </row>
    <row r="2511" spans="1:4" x14ac:dyDescent="0.25">
      <c r="A2511" s="2" t="s">
        <v>2658</v>
      </c>
      <c r="B2511" s="2" t="s">
        <v>2659</v>
      </c>
      <c r="C2511" s="2" t="s">
        <v>2660</v>
      </c>
      <c r="D2511" s="2" t="s">
        <v>2661</v>
      </c>
    </row>
    <row r="2512" spans="1:4" x14ac:dyDescent="0.25">
      <c r="A2512" s="2" t="s">
        <v>2662</v>
      </c>
      <c r="B2512" s="2" t="s">
        <v>2663</v>
      </c>
      <c r="C2512" s="2" t="s">
        <v>2664</v>
      </c>
      <c r="D2512" s="2" t="s">
        <v>2665</v>
      </c>
    </row>
    <row r="2513" spans="1:4" x14ac:dyDescent="0.25">
      <c r="A2513" s="2" t="s">
        <v>2666</v>
      </c>
      <c r="B2513" s="2" t="s">
        <v>2667</v>
      </c>
      <c r="C2513" s="2" t="s">
        <v>2668</v>
      </c>
      <c r="D2513" s="2" t="s">
        <v>2669</v>
      </c>
    </row>
    <row r="2514" spans="1:4" x14ac:dyDescent="0.25">
      <c r="A2514" s="2" t="s">
        <v>2670</v>
      </c>
      <c r="B2514" s="2" t="s">
        <v>2671</v>
      </c>
      <c r="C2514" s="2" t="s">
        <v>2672</v>
      </c>
      <c r="D2514" s="2" t="s">
        <v>2673</v>
      </c>
    </row>
    <row r="2515" spans="1:4" x14ac:dyDescent="0.25">
      <c r="A2515" s="2" t="s">
        <v>2674</v>
      </c>
      <c r="B2515" s="2" t="s">
        <v>2675</v>
      </c>
      <c r="C2515" s="2" t="s">
        <v>2676</v>
      </c>
      <c r="D2515" s="2" t="s">
        <v>2677</v>
      </c>
    </row>
    <row r="2516" spans="1:4" x14ac:dyDescent="0.25">
      <c r="A2516" s="2" t="s">
        <v>2678</v>
      </c>
      <c r="B2516" s="2" t="s">
        <v>2679</v>
      </c>
      <c r="C2516" s="2" t="s">
        <v>2680</v>
      </c>
      <c r="D2516" s="2" t="s">
        <v>2681</v>
      </c>
    </row>
    <row r="2517" spans="1:4" x14ac:dyDescent="0.25">
      <c r="A2517" s="2" t="s">
        <v>2682</v>
      </c>
      <c r="B2517" s="2" t="s">
        <v>2683</v>
      </c>
      <c r="C2517" s="2" t="s">
        <v>2684</v>
      </c>
      <c r="D2517" s="2" t="s">
        <v>2685</v>
      </c>
    </row>
    <row r="2518" spans="1:4" x14ac:dyDescent="0.25">
      <c r="A2518" s="2" t="s">
        <v>2686</v>
      </c>
      <c r="B2518" s="2" t="s">
        <v>2687</v>
      </c>
      <c r="C2518" s="2" t="s">
        <v>2688</v>
      </c>
      <c r="D2518" s="2" t="s">
        <v>2689</v>
      </c>
    </row>
    <row r="2519" spans="1:4" x14ac:dyDescent="0.25">
      <c r="A2519" s="2" t="s">
        <v>2690</v>
      </c>
      <c r="B2519" s="2" t="s">
        <v>2691</v>
      </c>
      <c r="C2519" s="2" t="s">
        <v>2692</v>
      </c>
      <c r="D2519" s="2" t="s">
        <v>2693</v>
      </c>
    </row>
    <row r="2520" spans="1:4" x14ac:dyDescent="0.25">
      <c r="A2520" s="2" t="s">
        <v>2694</v>
      </c>
      <c r="B2520" s="2" t="s">
        <v>2695</v>
      </c>
      <c r="C2520" s="2" t="s">
        <v>2696</v>
      </c>
      <c r="D2520" s="2" t="s">
        <v>2697</v>
      </c>
    </row>
    <row r="2521" spans="1:4" x14ac:dyDescent="0.25">
      <c r="A2521" s="2" t="s">
        <v>2706</v>
      </c>
      <c r="B2521" s="2" t="s">
        <v>2707</v>
      </c>
      <c r="C2521" s="2" t="s">
        <v>2708</v>
      </c>
      <c r="D2521" s="2" t="s">
        <v>2709</v>
      </c>
    </row>
    <row r="2522" spans="1:4" x14ac:dyDescent="0.25">
      <c r="A2522" s="2" t="s">
        <v>2903</v>
      </c>
      <c r="B2522" s="2" t="s">
        <v>2904</v>
      </c>
      <c r="C2522" s="2" t="s">
        <v>2905</v>
      </c>
      <c r="D2522" s="2" t="s">
        <v>2906</v>
      </c>
    </row>
    <row r="2523" spans="1:4" x14ac:dyDescent="0.25">
      <c r="A2523" s="2" t="s">
        <v>2710</v>
      </c>
      <c r="B2523" s="2" t="s">
        <v>2711</v>
      </c>
      <c r="C2523" s="2" t="s">
        <v>2712</v>
      </c>
      <c r="D2523" s="2" t="s">
        <v>2713</v>
      </c>
    </row>
    <row r="2524" spans="1:4" x14ac:dyDescent="0.25">
      <c r="A2524" s="2" t="s">
        <v>2907</v>
      </c>
      <c r="B2524" s="2" t="s">
        <v>2908</v>
      </c>
      <c r="C2524" s="2" t="s">
        <v>2909</v>
      </c>
      <c r="D2524" s="2" t="s">
        <v>2910</v>
      </c>
    </row>
    <row r="2525" spans="1:4" x14ac:dyDescent="0.25">
      <c r="A2525" s="2" t="s">
        <v>2911</v>
      </c>
      <c r="B2525" s="2" t="s">
        <v>2912</v>
      </c>
      <c r="C2525" s="2" t="s">
        <v>2913</v>
      </c>
      <c r="D2525" s="2" t="s">
        <v>2914</v>
      </c>
    </row>
    <row r="2526" spans="1:4" x14ac:dyDescent="0.25">
      <c r="A2526" s="2" t="s">
        <v>2714</v>
      </c>
      <c r="B2526" s="2" t="s">
        <v>2715</v>
      </c>
      <c r="C2526" s="2" t="s">
        <v>2716</v>
      </c>
      <c r="D2526" s="2" t="s">
        <v>2717</v>
      </c>
    </row>
    <row r="2527" spans="1:4" x14ac:dyDescent="0.25">
      <c r="A2527" s="2" t="s">
        <v>2718</v>
      </c>
      <c r="B2527" s="2" t="s">
        <v>2719</v>
      </c>
      <c r="C2527" s="2" t="s">
        <v>2720</v>
      </c>
      <c r="D2527" s="2" t="s">
        <v>2721</v>
      </c>
    </row>
    <row r="2528" spans="1:4" x14ac:dyDescent="0.25">
      <c r="A2528" s="2" t="s">
        <v>2722</v>
      </c>
      <c r="B2528" s="2" t="s">
        <v>2723</v>
      </c>
      <c r="C2528" s="2" t="s">
        <v>2724</v>
      </c>
      <c r="D2528" s="2" t="s">
        <v>2725</v>
      </c>
    </row>
    <row r="2529" spans="1:4" x14ac:dyDescent="0.25">
      <c r="A2529" s="2" t="s">
        <v>2726</v>
      </c>
      <c r="B2529" s="2" t="s">
        <v>2727</v>
      </c>
      <c r="C2529" s="2" t="s">
        <v>2728</v>
      </c>
      <c r="D2529" s="2" t="s">
        <v>2729</v>
      </c>
    </row>
    <row r="2530" spans="1:4" x14ac:dyDescent="0.25">
      <c r="A2530" s="2" t="s">
        <v>3286</v>
      </c>
      <c r="B2530" s="2" t="s">
        <v>3287</v>
      </c>
      <c r="C2530" s="2" t="s">
        <v>3288</v>
      </c>
      <c r="D2530" s="2" t="s">
        <v>3289</v>
      </c>
    </row>
    <row r="2531" spans="1:4" x14ac:dyDescent="0.25">
      <c r="A2531" s="2" t="s">
        <v>3290</v>
      </c>
      <c r="B2531" s="2" t="s">
        <v>3291</v>
      </c>
      <c r="C2531" s="2" t="s">
        <v>3292</v>
      </c>
      <c r="D2531" s="2" t="s">
        <v>3293</v>
      </c>
    </row>
    <row r="2532" spans="1:4" x14ac:dyDescent="0.25">
      <c r="A2532" s="2" t="s">
        <v>3294</v>
      </c>
      <c r="B2532" s="2" t="s">
        <v>3295</v>
      </c>
      <c r="C2532" s="2" t="s">
        <v>3296</v>
      </c>
      <c r="D2532" s="2" t="s">
        <v>3297</v>
      </c>
    </row>
    <row r="2533" spans="1:4" x14ac:dyDescent="0.25">
      <c r="A2533" s="2" t="s">
        <v>3298</v>
      </c>
      <c r="B2533" s="2" t="s">
        <v>3299</v>
      </c>
      <c r="C2533" s="2" t="s">
        <v>3300</v>
      </c>
      <c r="D2533" s="2" t="s">
        <v>3301</v>
      </c>
    </row>
    <row r="2534" spans="1:4" x14ac:dyDescent="0.25">
      <c r="A2534" s="2" t="s">
        <v>3302</v>
      </c>
      <c r="B2534" s="2" t="s">
        <v>3303</v>
      </c>
      <c r="C2534" s="2" t="s">
        <v>3304</v>
      </c>
      <c r="D2534" s="2" t="s">
        <v>3305</v>
      </c>
    </row>
    <row r="2535" spans="1:4" x14ac:dyDescent="0.25">
      <c r="A2535" s="2" t="s">
        <v>3306</v>
      </c>
      <c r="B2535" s="2" t="s">
        <v>3307</v>
      </c>
      <c r="C2535" s="2" t="s">
        <v>3308</v>
      </c>
      <c r="D2535" s="2" t="s">
        <v>3309</v>
      </c>
    </row>
    <row r="2536" spans="1:4" x14ac:dyDescent="0.25">
      <c r="A2536" s="2" t="s">
        <v>3310</v>
      </c>
      <c r="B2536" s="2" t="s">
        <v>3311</v>
      </c>
      <c r="C2536" s="2" t="s">
        <v>3312</v>
      </c>
      <c r="D2536" s="2" t="s">
        <v>3313</v>
      </c>
    </row>
    <row r="2537" spans="1:4" x14ac:dyDescent="0.25">
      <c r="A2537" s="2" t="s">
        <v>3314</v>
      </c>
      <c r="B2537" s="2" t="s">
        <v>3315</v>
      </c>
      <c r="C2537" s="2" t="s">
        <v>3316</v>
      </c>
      <c r="D2537" s="2" t="s">
        <v>3317</v>
      </c>
    </row>
    <row r="2538" spans="1:4" x14ac:dyDescent="0.25">
      <c r="A2538" s="2" t="s">
        <v>3318</v>
      </c>
      <c r="B2538" s="2" t="s">
        <v>3319</v>
      </c>
      <c r="C2538" s="2" t="s">
        <v>3320</v>
      </c>
      <c r="D2538" s="2" t="s">
        <v>3321</v>
      </c>
    </row>
    <row r="2539" spans="1:4" x14ac:dyDescent="0.25">
      <c r="A2539" s="2" t="s">
        <v>3322</v>
      </c>
      <c r="B2539" s="2" t="s">
        <v>3323</v>
      </c>
      <c r="C2539" s="2" t="s">
        <v>3324</v>
      </c>
      <c r="D2539" s="2" t="s">
        <v>3325</v>
      </c>
    </row>
    <row r="2540" spans="1:4" x14ac:dyDescent="0.25">
      <c r="A2540" s="2" t="s">
        <v>3326</v>
      </c>
      <c r="B2540" s="2" t="s">
        <v>3327</v>
      </c>
      <c r="C2540" s="2" t="s">
        <v>3328</v>
      </c>
      <c r="D2540" s="2" t="s">
        <v>3329</v>
      </c>
    </row>
    <row r="2541" spans="1:4" x14ac:dyDescent="0.25">
      <c r="A2541" s="2" t="s">
        <v>3330</v>
      </c>
      <c r="B2541" s="2" t="s">
        <v>3331</v>
      </c>
      <c r="C2541" s="2" t="s">
        <v>3332</v>
      </c>
      <c r="D2541" s="2" t="s">
        <v>3333</v>
      </c>
    </row>
    <row r="2542" spans="1:4" x14ac:dyDescent="0.25">
      <c r="A2542" s="2" t="s">
        <v>3334</v>
      </c>
      <c r="B2542" s="2" t="s">
        <v>3335</v>
      </c>
      <c r="C2542" s="2" t="s">
        <v>3336</v>
      </c>
      <c r="D2542" s="2" t="s">
        <v>3337</v>
      </c>
    </row>
    <row r="2543" spans="1:4" x14ac:dyDescent="0.25">
      <c r="A2543" s="2" t="s">
        <v>3338</v>
      </c>
      <c r="B2543" s="2" t="s">
        <v>3339</v>
      </c>
      <c r="C2543" s="2" t="s">
        <v>3340</v>
      </c>
      <c r="D2543" s="2" t="s">
        <v>3341</v>
      </c>
    </row>
    <row r="2544" spans="1:4" x14ac:dyDescent="0.25">
      <c r="A2544" s="2" t="s">
        <v>3342</v>
      </c>
      <c r="B2544" s="2" t="s">
        <v>3343</v>
      </c>
      <c r="C2544" s="2" t="s">
        <v>3344</v>
      </c>
      <c r="D2544" s="2" t="s">
        <v>3345</v>
      </c>
    </row>
    <row r="2545" spans="1:4" x14ac:dyDescent="0.25">
      <c r="A2545" s="2" t="s">
        <v>3346</v>
      </c>
      <c r="B2545" s="2" t="s">
        <v>3347</v>
      </c>
      <c r="C2545" s="2" t="s">
        <v>3348</v>
      </c>
      <c r="D2545" s="2" t="s">
        <v>3349</v>
      </c>
    </row>
    <row r="2546" spans="1:4" x14ac:dyDescent="0.25">
      <c r="A2546" s="2" t="s">
        <v>3350</v>
      </c>
      <c r="B2546" s="2" t="s">
        <v>3351</v>
      </c>
      <c r="C2546" s="2" t="s">
        <v>3352</v>
      </c>
      <c r="D2546" s="2" t="s">
        <v>3353</v>
      </c>
    </row>
    <row r="2547" spans="1:4" x14ac:dyDescent="0.25">
      <c r="A2547" s="2" t="s">
        <v>3354</v>
      </c>
      <c r="B2547" s="2" t="s">
        <v>3355</v>
      </c>
      <c r="C2547" s="2" t="s">
        <v>3356</v>
      </c>
      <c r="D2547" s="2" t="s">
        <v>3357</v>
      </c>
    </row>
    <row r="2548" spans="1:4" x14ac:dyDescent="0.25">
      <c r="A2548" s="2" t="s">
        <v>3358</v>
      </c>
      <c r="B2548" s="2" t="s">
        <v>3359</v>
      </c>
      <c r="C2548" s="2" t="s">
        <v>3360</v>
      </c>
      <c r="D2548" s="2" t="s">
        <v>3361</v>
      </c>
    </row>
    <row r="2549" spans="1:4" x14ac:dyDescent="0.25">
      <c r="A2549" s="2" t="s">
        <v>3456</v>
      </c>
      <c r="B2549" s="2" t="s">
        <v>3457</v>
      </c>
      <c r="C2549" s="2" t="s">
        <v>3458</v>
      </c>
      <c r="D2549" s="2" t="s">
        <v>3459</v>
      </c>
    </row>
    <row r="2550" spans="1:4" x14ac:dyDescent="0.25">
      <c r="A2550" s="2" t="s">
        <v>3460</v>
      </c>
      <c r="B2550" s="2" t="s">
        <v>3461</v>
      </c>
      <c r="C2550" s="2" t="s">
        <v>3462</v>
      </c>
      <c r="D2550" s="2" t="s">
        <v>3463</v>
      </c>
    </row>
    <row r="2551" spans="1:4" x14ac:dyDescent="0.25">
      <c r="A2551" s="2" t="s">
        <v>3362</v>
      </c>
      <c r="B2551" s="2" t="s">
        <v>3363</v>
      </c>
      <c r="C2551" s="2" t="s">
        <v>3364</v>
      </c>
      <c r="D2551" s="2" t="s">
        <v>3365</v>
      </c>
    </row>
    <row r="2552" spans="1:4" x14ac:dyDescent="0.25">
      <c r="A2552" s="2" t="s">
        <v>3366</v>
      </c>
      <c r="B2552" s="2" t="s">
        <v>3367</v>
      </c>
      <c r="C2552" s="2" t="s">
        <v>3368</v>
      </c>
      <c r="D2552" s="2" t="s">
        <v>3369</v>
      </c>
    </row>
    <row r="2553" spans="1:4" x14ac:dyDescent="0.25">
      <c r="A2553" s="2" t="s">
        <v>3370</v>
      </c>
      <c r="B2553" s="2" t="s">
        <v>3371</v>
      </c>
      <c r="C2553" s="2" t="s">
        <v>3372</v>
      </c>
      <c r="D2553" s="2" t="s">
        <v>3373</v>
      </c>
    </row>
    <row r="2554" spans="1:4" x14ac:dyDescent="0.25">
      <c r="A2554" s="2" t="s">
        <v>3464</v>
      </c>
      <c r="B2554" s="2" t="s">
        <v>3465</v>
      </c>
      <c r="C2554" s="2" t="s">
        <v>3466</v>
      </c>
      <c r="D2554" s="2" t="s">
        <v>3467</v>
      </c>
    </row>
    <row r="2555" spans="1:4" x14ac:dyDescent="0.25">
      <c r="A2555" s="2" t="s">
        <v>3468</v>
      </c>
      <c r="B2555" s="2" t="s">
        <v>3469</v>
      </c>
      <c r="C2555" s="2" t="s">
        <v>3470</v>
      </c>
      <c r="D2555" s="2" t="s">
        <v>3471</v>
      </c>
    </row>
    <row r="2556" spans="1:4" x14ac:dyDescent="0.25">
      <c r="A2556" s="2" t="s">
        <v>3472</v>
      </c>
      <c r="B2556" s="2" t="s">
        <v>3473</v>
      </c>
      <c r="C2556" s="2" t="s">
        <v>3474</v>
      </c>
      <c r="D2556" s="2" t="s">
        <v>3475</v>
      </c>
    </row>
    <row r="2557" spans="1:4" x14ac:dyDescent="0.25">
      <c r="A2557" s="2" t="s">
        <v>3476</v>
      </c>
      <c r="B2557" s="2" t="s">
        <v>3477</v>
      </c>
      <c r="C2557" s="2" t="s">
        <v>3478</v>
      </c>
      <c r="D2557" s="2" t="s">
        <v>3479</v>
      </c>
    </row>
    <row r="2558" spans="1:4" x14ac:dyDescent="0.25">
      <c r="A2558" s="2" t="s">
        <v>3480</v>
      </c>
      <c r="B2558" s="2" t="s">
        <v>3481</v>
      </c>
      <c r="C2558" s="2" t="s">
        <v>3482</v>
      </c>
      <c r="D2558" s="2" t="s">
        <v>3483</v>
      </c>
    </row>
    <row r="2559" spans="1:4" x14ac:dyDescent="0.25">
      <c r="A2559" s="2" t="s">
        <v>3484</v>
      </c>
      <c r="B2559" s="2" t="s">
        <v>3485</v>
      </c>
      <c r="C2559" s="2" t="s">
        <v>3486</v>
      </c>
      <c r="D2559" s="2" t="s">
        <v>3487</v>
      </c>
    </row>
    <row r="2560" spans="1:4" x14ac:dyDescent="0.25">
      <c r="A2560" s="2" t="s">
        <v>3488</v>
      </c>
      <c r="B2560" s="2" t="s">
        <v>3489</v>
      </c>
      <c r="C2560" s="2" t="s">
        <v>3490</v>
      </c>
      <c r="D2560" s="2" t="s">
        <v>3491</v>
      </c>
    </row>
    <row r="2561" spans="1:4" x14ac:dyDescent="0.25">
      <c r="A2561" s="2" t="s">
        <v>3492</v>
      </c>
      <c r="B2561" s="2" t="s">
        <v>3493</v>
      </c>
      <c r="C2561" s="2" t="s">
        <v>3494</v>
      </c>
      <c r="D2561" s="2" t="s">
        <v>3495</v>
      </c>
    </row>
    <row r="2562" spans="1:4" x14ac:dyDescent="0.25">
      <c r="A2562" s="2" t="s">
        <v>3496</v>
      </c>
      <c r="B2562" s="2" t="s">
        <v>3497</v>
      </c>
      <c r="C2562" s="2" t="s">
        <v>3498</v>
      </c>
      <c r="D2562" s="2" t="s">
        <v>3499</v>
      </c>
    </row>
    <row r="2563" spans="1:4" x14ac:dyDescent="0.25">
      <c r="A2563" s="2" t="s">
        <v>3500</v>
      </c>
      <c r="B2563" s="2" t="s">
        <v>3501</v>
      </c>
      <c r="C2563" s="2" t="s">
        <v>3141</v>
      </c>
      <c r="D2563" s="2" t="s">
        <v>3502</v>
      </c>
    </row>
    <row r="2564" spans="1:4" x14ac:dyDescent="0.25">
      <c r="A2564" s="2" t="s">
        <v>3503</v>
      </c>
      <c r="B2564" s="2" t="s">
        <v>3504</v>
      </c>
      <c r="C2564" s="2" t="s">
        <v>3505</v>
      </c>
      <c r="D2564" s="2" t="s">
        <v>3506</v>
      </c>
    </row>
    <row r="2565" spans="1:4" x14ac:dyDescent="0.25">
      <c r="A2565" s="2" t="s">
        <v>3507</v>
      </c>
      <c r="B2565" s="2" t="s">
        <v>3508</v>
      </c>
      <c r="C2565" s="2" t="s">
        <v>3509</v>
      </c>
      <c r="D2565" s="2" t="s">
        <v>3510</v>
      </c>
    </row>
    <row r="2566" spans="1:4" x14ac:dyDescent="0.25">
      <c r="A2566" s="2" t="s">
        <v>3511</v>
      </c>
      <c r="B2566" s="2" t="s">
        <v>3512</v>
      </c>
      <c r="C2566" s="2" t="s">
        <v>3513</v>
      </c>
      <c r="D2566" s="2" t="s">
        <v>3514</v>
      </c>
    </row>
    <row r="2567" spans="1:4" x14ac:dyDescent="0.25">
      <c r="A2567" s="2" t="s">
        <v>3515</v>
      </c>
      <c r="B2567" s="2" t="s">
        <v>3516</v>
      </c>
      <c r="C2567" s="2" t="s">
        <v>3517</v>
      </c>
      <c r="D2567" s="2" t="s">
        <v>3518</v>
      </c>
    </row>
    <row r="2568" spans="1:4" x14ac:dyDescent="0.25">
      <c r="A2568" s="2" t="s">
        <v>3519</v>
      </c>
      <c r="B2568" s="2" t="s">
        <v>3520</v>
      </c>
      <c r="C2568" s="2" t="s">
        <v>3521</v>
      </c>
      <c r="D2568" s="2" t="s">
        <v>3522</v>
      </c>
    </row>
    <row r="2569" spans="1:4" x14ac:dyDescent="0.25">
      <c r="A2569" s="2" t="s">
        <v>3523</v>
      </c>
      <c r="B2569" s="2" t="s">
        <v>3524</v>
      </c>
      <c r="C2569" s="2" t="s">
        <v>3525</v>
      </c>
      <c r="D2569" s="2" t="s">
        <v>3526</v>
      </c>
    </row>
    <row r="2570" spans="1:4" x14ac:dyDescent="0.25">
      <c r="A2570" s="2" t="s">
        <v>3527</v>
      </c>
      <c r="B2570" s="2" t="s">
        <v>3528</v>
      </c>
      <c r="C2570" s="2" t="s">
        <v>3529</v>
      </c>
      <c r="D2570" s="2" t="s">
        <v>3530</v>
      </c>
    </row>
    <row r="2571" spans="1:4" x14ac:dyDescent="0.25">
      <c r="A2571" s="2" t="s">
        <v>3531</v>
      </c>
      <c r="B2571" s="2" t="s">
        <v>3532</v>
      </c>
      <c r="C2571" s="2" t="s">
        <v>3533</v>
      </c>
      <c r="D2571" s="2" t="s">
        <v>3534</v>
      </c>
    </row>
    <row r="2572" spans="1:4" x14ac:dyDescent="0.25">
      <c r="A2572" s="2" t="s">
        <v>3535</v>
      </c>
      <c r="B2572" s="2" t="s">
        <v>3536</v>
      </c>
      <c r="C2572" s="2" t="s">
        <v>3537</v>
      </c>
      <c r="D2572" s="2" t="s">
        <v>3538</v>
      </c>
    </row>
    <row r="2573" spans="1:4" x14ac:dyDescent="0.25">
      <c r="A2573" s="2" t="s">
        <v>3539</v>
      </c>
      <c r="B2573" s="2" t="s">
        <v>3540</v>
      </c>
      <c r="C2573" s="2" t="s">
        <v>3541</v>
      </c>
      <c r="D2573" s="2" t="s">
        <v>3542</v>
      </c>
    </row>
    <row r="2574" spans="1:4" x14ac:dyDescent="0.25">
      <c r="A2574" s="2" t="s">
        <v>3543</v>
      </c>
      <c r="B2574" s="2" t="s">
        <v>3544</v>
      </c>
      <c r="C2574" s="2" t="s">
        <v>3545</v>
      </c>
      <c r="D2574" s="2" t="s">
        <v>3546</v>
      </c>
    </row>
    <row r="2575" spans="1:4" x14ac:dyDescent="0.25">
      <c r="A2575" s="2" t="s">
        <v>3547</v>
      </c>
      <c r="B2575" s="2" t="s">
        <v>3548</v>
      </c>
      <c r="C2575" s="2" t="s">
        <v>3549</v>
      </c>
      <c r="D2575" s="2" t="s">
        <v>3550</v>
      </c>
    </row>
    <row r="2576" spans="1:4" x14ac:dyDescent="0.25">
      <c r="A2576" s="2" t="s">
        <v>3551</v>
      </c>
      <c r="B2576" s="2" t="s">
        <v>3552</v>
      </c>
      <c r="C2576" s="2" t="s">
        <v>3553</v>
      </c>
      <c r="D2576" s="2" t="s">
        <v>3554</v>
      </c>
    </row>
    <row r="2577" spans="1:4" x14ac:dyDescent="0.25">
      <c r="A2577" s="2" t="s">
        <v>3555</v>
      </c>
      <c r="B2577" s="2" t="s">
        <v>3556</v>
      </c>
      <c r="C2577" s="2" t="s">
        <v>3557</v>
      </c>
      <c r="D2577" s="2" t="s">
        <v>3558</v>
      </c>
    </row>
    <row r="2578" spans="1:4" x14ac:dyDescent="0.25">
      <c r="A2578" s="2" t="s">
        <v>3559</v>
      </c>
      <c r="B2578" s="2" t="s">
        <v>3560</v>
      </c>
      <c r="C2578" s="2" t="s">
        <v>3561</v>
      </c>
      <c r="D2578" s="2" t="s">
        <v>3562</v>
      </c>
    </row>
    <row r="2579" spans="1:4" x14ac:dyDescent="0.25">
      <c r="A2579" s="2" t="s">
        <v>3563</v>
      </c>
      <c r="B2579" s="2" t="s">
        <v>3564</v>
      </c>
      <c r="C2579" s="2" t="s">
        <v>3565</v>
      </c>
      <c r="D2579" s="2" t="s">
        <v>3566</v>
      </c>
    </row>
    <row r="2580" spans="1:4" x14ac:dyDescent="0.25">
      <c r="A2580" s="2" t="s">
        <v>3567</v>
      </c>
      <c r="B2580" s="2" t="s">
        <v>3568</v>
      </c>
      <c r="C2580" s="2" t="s">
        <v>3569</v>
      </c>
      <c r="D2580" s="2" t="s">
        <v>3570</v>
      </c>
    </row>
    <row r="2581" spans="1:4" x14ac:dyDescent="0.25">
      <c r="A2581" s="2" t="s">
        <v>3571</v>
      </c>
      <c r="B2581" s="2" t="s">
        <v>3572</v>
      </c>
      <c r="C2581" s="2" t="s">
        <v>3573</v>
      </c>
      <c r="D2581" s="2" t="s">
        <v>3574</v>
      </c>
    </row>
    <row r="2582" spans="1:4" x14ac:dyDescent="0.25">
      <c r="A2582" s="2" t="s">
        <v>3575</v>
      </c>
      <c r="B2582" s="2" t="s">
        <v>3576</v>
      </c>
      <c r="C2582" s="2" t="s">
        <v>3577</v>
      </c>
      <c r="D2582" s="2" t="s">
        <v>3578</v>
      </c>
    </row>
    <row r="2583" spans="1:4" x14ac:dyDescent="0.25">
      <c r="A2583" s="2" t="s">
        <v>3579</v>
      </c>
      <c r="B2583" s="2" t="s">
        <v>3580</v>
      </c>
      <c r="C2583" s="2" t="s">
        <v>3581</v>
      </c>
      <c r="D2583" s="2" t="s">
        <v>3582</v>
      </c>
    </row>
    <row r="2584" spans="1:4" x14ac:dyDescent="0.25">
      <c r="A2584" s="2" t="s">
        <v>3583</v>
      </c>
      <c r="B2584" s="2" t="s">
        <v>3584</v>
      </c>
      <c r="C2584" s="2" t="s">
        <v>3585</v>
      </c>
      <c r="D2584" s="2" t="s">
        <v>3586</v>
      </c>
    </row>
    <row r="2585" spans="1:4" x14ac:dyDescent="0.25">
      <c r="A2585" s="2" t="s">
        <v>3370</v>
      </c>
      <c r="B2585" s="2" t="s">
        <v>3371</v>
      </c>
      <c r="C2585" s="2" t="s">
        <v>3372</v>
      </c>
      <c r="D2585" s="2" t="s">
        <v>3373</v>
      </c>
    </row>
    <row r="2586" spans="1:4" x14ac:dyDescent="0.25">
      <c r="A2586" s="2" t="s">
        <v>3587</v>
      </c>
      <c r="B2586" s="2" t="s">
        <v>3588</v>
      </c>
      <c r="C2586" s="2" t="s">
        <v>3589</v>
      </c>
      <c r="D2586" s="2" t="s">
        <v>3590</v>
      </c>
    </row>
    <row r="2587" spans="1:4" x14ac:dyDescent="0.25">
      <c r="A2587" s="2" t="s">
        <v>3583</v>
      </c>
      <c r="B2587" s="2" t="s">
        <v>3584</v>
      </c>
      <c r="C2587" s="2" t="s">
        <v>3585</v>
      </c>
      <c r="D2587" s="2" t="s">
        <v>3586</v>
      </c>
    </row>
    <row r="2588" spans="1:4" x14ac:dyDescent="0.25">
      <c r="A2588" s="2" t="s">
        <v>3591</v>
      </c>
      <c r="B2588" s="2" t="s">
        <v>3592</v>
      </c>
      <c r="C2588" s="2" t="s">
        <v>3593</v>
      </c>
      <c r="D2588" s="2" t="s">
        <v>3594</v>
      </c>
    </row>
    <row r="2589" spans="1:4" x14ac:dyDescent="0.25">
      <c r="A2589" s="2" t="s">
        <v>3595</v>
      </c>
      <c r="B2589" s="2" t="s">
        <v>3596</v>
      </c>
      <c r="C2589" s="2" t="s">
        <v>3597</v>
      </c>
      <c r="D2589" s="2" t="s">
        <v>3598</v>
      </c>
    </row>
    <row r="2590" spans="1:4" x14ac:dyDescent="0.25">
      <c r="A2590" s="2" t="s">
        <v>3599</v>
      </c>
      <c r="B2590" s="2" t="s">
        <v>3600</v>
      </c>
      <c r="C2590" s="2" t="s">
        <v>3601</v>
      </c>
      <c r="D2590" s="2" t="s">
        <v>3602</v>
      </c>
    </row>
    <row r="2591" spans="1:4" x14ac:dyDescent="0.25">
      <c r="A2591" s="2" t="s">
        <v>3603</v>
      </c>
      <c r="B2591" s="2" t="s">
        <v>3604</v>
      </c>
      <c r="C2591" s="2" t="s">
        <v>3605</v>
      </c>
      <c r="D2591" s="2" t="s">
        <v>3606</v>
      </c>
    </row>
    <row r="2592" spans="1:4" x14ac:dyDescent="0.25">
      <c r="A2592" s="2" t="s">
        <v>3607</v>
      </c>
      <c r="B2592" s="2" t="s">
        <v>3608</v>
      </c>
      <c r="C2592" s="2" t="s">
        <v>3609</v>
      </c>
      <c r="D2592" s="2" t="s">
        <v>3610</v>
      </c>
    </row>
    <row r="2593" spans="1:4" x14ac:dyDescent="0.25">
      <c r="A2593" s="2" t="s">
        <v>3611</v>
      </c>
      <c r="B2593" s="2" t="s">
        <v>3612</v>
      </c>
      <c r="C2593" s="2" t="s">
        <v>2470</v>
      </c>
      <c r="D2593" s="2" t="s">
        <v>3613</v>
      </c>
    </row>
    <row r="2594" spans="1:4" x14ac:dyDescent="0.25">
      <c r="A2594" s="2" t="s">
        <v>3614</v>
      </c>
      <c r="B2594" s="2" t="s">
        <v>3615</v>
      </c>
      <c r="C2594" s="2" t="s">
        <v>3616</v>
      </c>
      <c r="D2594" s="2" t="s">
        <v>3617</v>
      </c>
    </row>
    <row r="2595" spans="1:4" x14ac:dyDescent="0.25">
      <c r="A2595" s="2" t="s">
        <v>3618</v>
      </c>
      <c r="B2595" s="2" t="s">
        <v>3619</v>
      </c>
      <c r="C2595" s="2" t="s">
        <v>3620</v>
      </c>
      <c r="D2595" s="2" t="s">
        <v>3621</v>
      </c>
    </row>
    <row r="2596" spans="1:4" x14ac:dyDescent="0.25">
      <c r="A2596" s="2" t="s">
        <v>3622</v>
      </c>
      <c r="B2596" s="2" t="s">
        <v>3623</v>
      </c>
      <c r="C2596" s="2" t="s">
        <v>3624</v>
      </c>
      <c r="D2596" s="2" t="s">
        <v>3625</v>
      </c>
    </row>
    <row r="2597" spans="1:4" x14ac:dyDescent="0.25">
      <c r="A2597" s="2" t="s">
        <v>3626</v>
      </c>
      <c r="B2597" s="2" t="s">
        <v>3627</v>
      </c>
      <c r="C2597" s="2" t="s">
        <v>3628</v>
      </c>
      <c r="D2597" s="2" t="s">
        <v>3629</v>
      </c>
    </row>
    <row r="2598" spans="1:4" x14ac:dyDescent="0.25">
      <c r="A2598" s="2" t="s">
        <v>3630</v>
      </c>
      <c r="B2598" s="2" t="s">
        <v>3631</v>
      </c>
      <c r="C2598" s="2" t="s">
        <v>3632</v>
      </c>
      <c r="D2598" s="2" t="s">
        <v>3633</v>
      </c>
    </row>
    <row r="2599" spans="1:4" x14ac:dyDescent="0.25">
      <c r="A2599" s="2" t="s">
        <v>3634</v>
      </c>
      <c r="B2599" s="2" t="s">
        <v>3635</v>
      </c>
      <c r="C2599" s="2" t="s">
        <v>3636</v>
      </c>
      <c r="D2599" s="2" t="s">
        <v>3637</v>
      </c>
    </row>
    <row r="2600" spans="1:4" x14ac:dyDescent="0.25">
      <c r="A2600" s="2" t="s">
        <v>3638</v>
      </c>
      <c r="B2600" s="2" t="s">
        <v>3639</v>
      </c>
      <c r="C2600" s="2" t="s">
        <v>3640</v>
      </c>
      <c r="D2600" s="2" t="s">
        <v>3641</v>
      </c>
    </row>
    <row r="2601" spans="1:4" x14ac:dyDescent="0.25">
      <c r="A2601" s="2" t="s">
        <v>3358</v>
      </c>
      <c r="B2601" s="2" t="s">
        <v>3359</v>
      </c>
      <c r="C2601" s="2" t="s">
        <v>3360</v>
      </c>
      <c r="D2601" s="2" t="s">
        <v>3361</v>
      </c>
    </row>
    <row r="2602" spans="1:4" x14ac:dyDescent="0.25">
      <c r="A2602" s="2" t="s">
        <v>3642</v>
      </c>
      <c r="B2602" s="2" t="s">
        <v>3643</v>
      </c>
      <c r="C2602" s="2" t="s">
        <v>3644</v>
      </c>
      <c r="D2602" s="2" t="s">
        <v>3645</v>
      </c>
    </row>
    <row r="2603" spans="1:4" x14ac:dyDescent="0.25">
      <c r="A2603" s="2" t="s">
        <v>3646</v>
      </c>
      <c r="B2603" s="2" t="s">
        <v>3647</v>
      </c>
      <c r="C2603" s="2" t="s">
        <v>3648</v>
      </c>
      <c r="D2603" s="2" t="s">
        <v>3649</v>
      </c>
    </row>
    <row r="2604" spans="1:4" x14ac:dyDescent="0.25">
      <c r="A2604" s="2" t="s">
        <v>3650</v>
      </c>
      <c r="B2604" s="2" t="s">
        <v>3651</v>
      </c>
      <c r="C2604" s="2" t="s">
        <v>3652</v>
      </c>
      <c r="D2604" s="2" t="s">
        <v>3653</v>
      </c>
    </row>
    <row r="2605" spans="1:4" x14ac:dyDescent="0.25">
      <c r="A2605" s="2" t="s">
        <v>3654</v>
      </c>
      <c r="B2605" s="2" t="s">
        <v>3655</v>
      </c>
      <c r="C2605" s="2" t="s">
        <v>3656</v>
      </c>
      <c r="D2605" s="2" t="s">
        <v>3657</v>
      </c>
    </row>
    <row r="2606" spans="1:4" x14ac:dyDescent="0.25">
      <c r="A2606" s="2" t="s">
        <v>3658</v>
      </c>
      <c r="B2606" s="2" t="s">
        <v>3659</v>
      </c>
      <c r="C2606" s="2" t="s">
        <v>3660</v>
      </c>
      <c r="D2606" s="2" t="s">
        <v>3661</v>
      </c>
    </row>
    <row r="2607" spans="1:4" x14ac:dyDescent="0.25">
      <c r="A2607" s="2" t="s">
        <v>3662</v>
      </c>
      <c r="B2607" s="2" t="s">
        <v>3663</v>
      </c>
      <c r="C2607" s="2" t="s">
        <v>3664</v>
      </c>
      <c r="D2607" s="2" t="s">
        <v>3665</v>
      </c>
    </row>
    <row r="2608" spans="1:4" x14ac:dyDescent="0.25">
      <c r="A2608" s="2" t="s">
        <v>3666</v>
      </c>
      <c r="B2608" s="2" t="s">
        <v>3667</v>
      </c>
      <c r="C2608" s="2" t="s">
        <v>3668</v>
      </c>
      <c r="D2608" s="2" t="s">
        <v>3669</v>
      </c>
    </row>
    <row r="2609" spans="1:4" x14ac:dyDescent="0.25">
      <c r="A2609" s="2" t="s">
        <v>2851</v>
      </c>
      <c r="B2609" s="2" t="s">
        <v>2852</v>
      </c>
      <c r="C2609" s="2" t="s">
        <v>2853</v>
      </c>
      <c r="D2609" s="2" t="s">
        <v>2854</v>
      </c>
    </row>
    <row r="2610" spans="1:4" x14ac:dyDescent="0.25">
      <c r="A2610" s="2" t="s">
        <v>3670</v>
      </c>
      <c r="B2610" s="2" t="s">
        <v>3671</v>
      </c>
      <c r="C2610" s="2" t="s">
        <v>3672</v>
      </c>
      <c r="D2610" s="2" t="s">
        <v>3673</v>
      </c>
    </row>
    <row r="2611" spans="1:4" x14ac:dyDescent="0.25">
      <c r="A2611" s="2" t="s">
        <v>3674</v>
      </c>
      <c r="B2611" s="2" t="s">
        <v>3675</v>
      </c>
      <c r="C2611" s="2" t="s">
        <v>3676</v>
      </c>
      <c r="D2611" s="2" t="s">
        <v>3677</v>
      </c>
    </row>
    <row r="2612" spans="1:4" x14ac:dyDescent="0.25">
      <c r="A2612" s="2" t="s">
        <v>3678</v>
      </c>
      <c r="B2612" s="2" t="s">
        <v>3679</v>
      </c>
      <c r="C2612" s="2" t="s">
        <v>3680</v>
      </c>
      <c r="D2612" s="2" t="s">
        <v>3681</v>
      </c>
    </row>
    <row r="2613" spans="1:4" x14ac:dyDescent="0.25">
      <c r="A2613" s="2" t="s">
        <v>3682</v>
      </c>
      <c r="B2613" s="2" t="s">
        <v>3683</v>
      </c>
      <c r="C2613" s="2" t="s">
        <v>3684</v>
      </c>
      <c r="D2613" s="2" t="s">
        <v>3685</v>
      </c>
    </row>
    <row r="2614" spans="1:4" x14ac:dyDescent="0.25">
      <c r="A2614" s="2" t="s">
        <v>3686</v>
      </c>
      <c r="B2614" s="2" t="s">
        <v>3687</v>
      </c>
      <c r="C2614" s="2" t="s">
        <v>3688</v>
      </c>
      <c r="D2614" s="2" t="s">
        <v>3689</v>
      </c>
    </row>
    <row r="2615" spans="1:4" x14ac:dyDescent="0.25">
      <c r="A2615" s="2" t="s">
        <v>3690</v>
      </c>
      <c r="B2615" s="2" t="s">
        <v>3691</v>
      </c>
      <c r="C2615" s="2" t="s">
        <v>3692</v>
      </c>
      <c r="D2615" s="2" t="s">
        <v>3693</v>
      </c>
    </row>
    <row r="2616" spans="1:4" x14ac:dyDescent="0.25">
      <c r="A2616" s="2" t="s">
        <v>3694</v>
      </c>
      <c r="B2616" s="2" t="s">
        <v>3695</v>
      </c>
      <c r="C2616" s="2" t="s">
        <v>3696</v>
      </c>
      <c r="D2616" s="2" t="s">
        <v>3697</v>
      </c>
    </row>
    <row r="2617" spans="1:4" x14ac:dyDescent="0.25">
      <c r="A2617" s="2" t="s">
        <v>3698</v>
      </c>
      <c r="B2617" s="2" t="s">
        <v>3699</v>
      </c>
      <c r="C2617" s="2" t="s">
        <v>3616</v>
      </c>
      <c r="D2617" s="2" t="s">
        <v>3700</v>
      </c>
    </row>
    <row r="2618" spans="1:4" x14ac:dyDescent="0.25">
      <c r="A2618" s="2" t="s">
        <v>3701</v>
      </c>
      <c r="B2618" s="2" t="s">
        <v>3702</v>
      </c>
      <c r="C2618" s="2" t="s">
        <v>3703</v>
      </c>
      <c r="D2618" s="2" t="s">
        <v>3704</v>
      </c>
    </row>
    <row r="2619" spans="1:4" x14ac:dyDescent="0.25">
      <c r="A2619" s="2" t="s">
        <v>3705</v>
      </c>
      <c r="B2619" s="2" t="s">
        <v>3706</v>
      </c>
      <c r="C2619" s="2" t="s">
        <v>3707</v>
      </c>
      <c r="D2619" s="2" t="s">
        <v>3708</v>
      </c>
    </row>
    <row r="2620" spans="1:4" x14ac:dyDescent="0.25">
      <c r="A2620" s="2" t="s">
        <v>3709</v>
      </c>
      <c r="B2620" s="2" t="s">
        <v>3710</v>
      </c>
      <c r="C2620" s="2" t="s">
        <v>3711</v>
      </c>
      <c r="D2620" s="2" t="s">
        <v>3712</v>
      </c>
    </row>
    <row r="2621" spans="1:4" x14ac:dyDescent="0.25">
      <c r="A2621" s="2" t="s">
        <v>3713</v>
      </c>
      <c r="B2621" s="2" t="s">
        <v>3714</v>
      </c>
      <c r="C2621" s="2" t="s">
        <v>3715</v>
      </c>
      <c r="D2621" s="2" t="s">
        <v>3716</v>
      </c>
    </row>
    <row r="2622" spans="1:4" x14ac:dyDescent="0.25">
      <c r="A2622" s="2" t="s">
        <v>3717</v>
      </c>
      <c r="B2622" s="2" t="s">
        <v>3718</v>
      </c>
      <c r="C2622" s="2" t="s">
        <v>3719</v>
      </c>
      <c r="D2622" s="2" t="s">
        <v>3720</v>
      </c>
    </row>
    <row r="2623" spans="1:4" x14ac:dyDescent="0.25">
      <c r="A2623" s="2" t="s">
        <v>3721</v>
      </c>
      <c r="B2623" s="2" t="s">
        <v>3722</v>
      </c>
      <c r="C2623" s="2" t="s">
        <v>3723</v>
      </c>
      <c r="D2623" s="2" t="s">
        <v>3724</v>
      </c>
    </row>
    <row r="2624" spans="1:4" x14ac:dyDescent="0.25">
      <c r="A2624" s="2" t="s">
        <v>3725</v>
      </c>
      <c r="B2624" s="2" t="s">
        <v>3726</v>
      </c>
      <c r="C2624" s="2" t="s">
        <v>3727</v>
      </c>
      <c r="D2624" s="2" t="s">
        <v>3728</v>
      </c>
    </row>
    <row r="2625" spans="1:4" x14ac:dyDescent="0.25">
      <c r="A2625" s="2" t="s">
        <v>3729</v>
      </c>
      <c r="B2625" s="2" t="s">
        <v>3730</v>
      </c>
      <c r="C2625" s="2" t="s">
        <v>3719</v>
      </c>
      <c r="D2625" s="2" t="s">
        <v>3731</v>
      </c>
    </row>
    <row r="2626" spans="1:4" x14ac:dyDescent="0.25">
      <c r="A2626" s="2" t="s">
        <v>3732</v>
      </c>
      <c r="B2626" s="2" t="s">
        <v>3733</v>
      </c>
      <c r="C2626" s="2" t="s">
        <v>3734</v>
      </c>
      <c r="D2626" s="2" t="s">
        <v>3735</v>
      </c>
    </row>
    <row r="2627" spans="1:4" x14ac:dyDescent="0.25">
      <c r="A2627" s="2" t="s">
        <v>3736</v>
      </c>
      <c r="B2627" s="2" t="s">
        <v>3737</v>
      </c>
      <c r="C2627" s="2" t="s">
        <v>3738</v>
      </c>
      <c r="D2627" s="2" t="s">
        <v>3739</v>
      </c>
    </row>
    <row r="2628" spans="1:4" x14ac:dyDescent="0.25">
      <c r="A2628" s="2" t="s">
        <v>3740</v>
      </c>
      <c r="B2628" s="2" t="s">
        <v>3741</v>
      </c>
      <c r="C2628" s="2" t="s">
        <v>3742</v>
      </c>
      <c r="D2628" s="2" t="s">
        <v>3743</v>
      </c>
    </row>
    <row r="2629" spans="1:4" x14ac:dyDescent="0.25">
      <c r="A2629" s="2" t="s">
        <v>3744</v>
      </c>
      <c r="B2629" s="2" t="s">
        <v>3745</v>
      </c>
      <c r="C2629" s="2" t="s">
        <v>3746</v>
      </c>
      <c r="D2629" s="2" t="s">
        <v>3747</v>
      </c>
    </row>
    <row r="2630" spans="1:4" x14ac:dyDescent="0.25">
      <c r="A2630" s="2" t="s">
        <v>3748</v>
      </c>
      <c r="B2630" s="2" t="s">
        <v>3749</v>
      </c>
      <c r="C2630" s="2" t="s">
        <v>3750</v>
      </c>
      <c r="D2630" s="2" t="s">
        <v>3751</v>
      </c>
    </row>
    <row r="2631" spans="1:4" x14ac:dyDescent="0.25">
      <c r="A2631" s="2" t="s">
        <v>3752</v>
      </c>
      <c r="B2631" s="2" t="s">
        <v>3753</v>
      </c>
      <c r="C2631" s="2" t="s">
        <v>3754</v>
      </c>
      <c r="D2631" s="2" t="s">
        <v>3755</v>
      </c>
    </row>
    <row r="2632" spans="1:4" x14ac:dyDescent="0.25">
      <c r="A2632" s="2" t="s">
        <v>3756</v>
      </c>
      <c r="B2632" s="2" t="s">
        <v>3757</v>
      </c>
      <c r="C2632" s="2" t="s">
        <v>3616</v>
      </c>
      <c r="D2632" s="2" t="s">
        <v>3758</v>
      </c>
    </row>
    <row r="2633" spans="1:4" x14ac:dyDescent="0.25">
      <c r="A2633" s="2" t="s">
        <v>3759</v>
      </c>
      <c r="B2633" s="2" t="s">
        <v>3760</v>
      </c>
      <c r="C2633" s="2" t="s">
        <v>3761</v>
      </c>
      <c r="D2633" s="2" t="s">
        <v>3762</v>
      </c>
    </row>
    <row r="2634" spans="1:4" x14ac:dyDescent="0.25">
      <c r="A2634" s="2" t="s">
        <v>3763</v>
      </c>
      <c r="B2634" s="2" t="s">
        <v>3764</v>
      </c>
      <c r="C2634" s="2" t="s">
        <v>3765</v>
      </c>
      <c r="D2634" s="2" t="s">
        <v>3766</v>
      </c>
    </row>
    <row r="2635" spans="1:4" x14ac:dyDescent="0.25">
      <c r="A2635" s="2" t="s">
        <v>3767</v>
      </c>
      <c r="B2635" s="2" t="s">
        <v>3768</v>
      </c>
      <c r="C2635" s="2" t="s">
        <v>3769</v>
      </c>
      <c r="D2635" s="2" t="s">
        <v>3770</v>
      </c>
    </row>
    <row r="2636" spans="1:4" x14ac:dyDescent="0.25">
      <c r="A2636" s="2" t="s">
        <v>3767</v>
      </c>
      <c r="B2636" s="2" t="s">
        <v>3768</v>
      </c>
      <c r="C2636" s="2" t="s">
        <v>3769</v>
      </c>
      <c r="D2636" s="2" t="s">
        <v>3770</v>
      </c>
    </row>
    <row r="2637" spans="1:4" x14ac:dyDescent="0.25">
      <c r="A2637" s="2" t="s">
        <v>3771</v>
      </c>
      <c r="B2637" s="2" t="s">
        <v>3772</v>
      </c>
      <c r="C2637" s="2" t="s">
        <v>3773</v>
      </c>
      <c r="D2637" s="2" t="s">
        <v>3774</v>
      </c>
    </row>
    <row r="2638" spans="1:4" x14ac:dyDescent="0.25">
      <c r="A2638" s="2" t="s">
        <v>3775</v>
      </c>
      <c r="B2638" s="2" t="s">
        <v>3776</v>
      </c>
      <c r="C2638" s="2" t="s">
        <v>3777</v>
      </c>
      <c r="D2638" s="2" t="s">
        <v>3778</v>
      </c>
    </row>
    <row r="2639" spans="1:4" x14ac:dyDescent="0.25">
      <c r="A2639" s="2" t="s">
        <v>3779</v>
      </c>
      <c r="B2639" s="2" t="s">
        <v>3780</v>
      </c>
      <c r="C2639" s="2" t="s">
        <v>3781</v>
      </c>
      <c r="D2639" s="2" t="s">
        <v>3782</v>
      </c>
    </row>
    <row r="2640" spans="1:4" x14ac:dyDescent="0.25">
      <c r="A2640" s="2" t="s">
        <v>3783</v>
      </c>
      <c r="B2640" s="2" t="s">
        <v>3784</v>
      </c>
      <c r="C2640" s="2" t="s">
        <v>3785</v>
      </c>
      <c r="D2640" s="2" t="s">
        <v>3786</v>
      </c>
    </row>
    <row r="2641" spans="1:4" x14ac:dyDescent="0.25">
      <c r="A2641" s="2" t="s">
        <v>3787</v>
      </c>
      <c r="B2641" s="2" t="s">
        <v>3788</v>
      </c>
      <c r="C2641" s="2" t="s">
        <v>3789</v>
      </c>
      <c r="D2641" s="2" t="s">
        <v>3790</v>
      </c>
    </row>
    <row r="2642" spans="1:4" x14ac:dyDescent="0.25">
      <c r="A2642" s="2" t="s">
        <v>3634</v>
      </c>
      <c r="B2642" s="2" t="s">
        <v>3635</v>
      </c>
      <c r="C2642" s="2" t="s">
        <v>3636</v>
      </c>
      <c r="D2642" s="2" t="s">
        <v>3637</v>
      </c>
    </row>
    <row r="2643" spans="1:4" x14ac:dyDescent="0.25">
      <c r="A2643" s="2" t="s">
        <v>3638</v>
      </c>
      <c r="B2643" s="2" t="s">
        <v>3639</v>
      </c>
      <c r="C2643" s="2" t="s">
        <v>3640</v>
      </c>
      <c r="D2643" s="2" t="s">
        <v>3641</v>
      </c>
    </row>
    <row r="2644" spans="1:4" x14ac:dyDescent="0.25">
      <c r="A2644" s="2" t="s">
        <v>3358</v>
      </c>
      <c r="B2644" s="2" t="s">
        <v>3359</v>
      </c>
      <c r="C2644" s="2" t="s">
        <v>3360</v>
      </c>
      <c r="D2644" s="2" t="s">
        <v>3361</v>
      </c>
    </row>
    <row r="2645" spans="1:4" x14ac:dyDescent="0.25">
      <c r="A2645" s="2" t="s">
        <v>3642</v>
      </c>
      <c r="B2645" s="2" t="s">
        <v>3643</v>
      </c>
      <c r="C2645" s="2" t="s">
        <v>3644</v>
      </c>
      <c r="D2645" s="2" t="s">
        <v>3645</v>
      </c>
    </row>
    <row r="2646" spans="1:4" x14ac:dyDescent="0.25">
      <c r="A2646" s="2" t="s">
        <v>3646</v>
      </c>
      <c r="B2646" s="2" t="s">
        <v>3647</v>
      </c>
      <c r="C2646" s="2" t="s">
        <v>3648</v>
      </c>
      <c r="D2646" s="2" t="s">
        <v>3649</v>
      </c>
    </row>
    <row r="2647" spans="1:4" x14ac:dyDescent="0.25">
      <c r="A2647" s="2" t="s">
        <v>3650</v>
      </c>
      <c r="B2647" s="2" t="s">
        <v>3651</v>
      </c>
      <c r="C2647" s="2" t="s">
        <v>3652</v>
      </c>
      <c r="D2647" s="2" t="s">
        <v>3653</v>
      </c>
    </row>
    <row r="2648" spans="1:4" x14ac:dyDescent="0.25">
      <c r="A2648" s="2" t="s">
        <v>3654</v>
      </c>
      <c r="B2648" s="2" t="s">
        <v>3655</v>
      </c>
      <c r="C2648" s="2" t="s">
        <v>3656</v>
      </c>
      <c r="D2648" s="2" t="s">
        <v>3657</v>
      </c>
    </row>
    <row r="2649" spans="1:4" x14ac:dyDescent="0.25">
      <c r="A2649" s="2" t="s">
        <v>3658</v>
      </c>
      <c r="B2649" s="2" t="s">
        <v>3659</v>
      </c>
      <c r="C2649" s="2" t="s">
        <v>3660</v>
      </c>
      <c r="D2649" s="2" t="s">
        <v>3661</v>
      </c>
    </row>
    <row r="2650" spans="1:4" x14ac:dyDescent="0.25">
      <c r="A2650" s="2" t="s">
        <v>3662</v>
      </c>
      <c r="B2650" s="2" t="s">
        <v>3663</v>
      </c>
      <c r="C2650" s="2" t="s">
        <v>3664</v>
      </c>
      <c r="D2650" s="2" t="s">
        <v>3665</v>
      </c>
    </row>
    <row r="2651" spans="1:4" x14ac:dyDescent="0.25">
      <c r="A2651" s="2" t="s">
        <v>3666</v>
      </c>
      <c r="B2651" s="2" t="s">
        <v>3667</v>
      </c>
      <c r="C2651" s="2" t="s">
        <v>3668</v>
      </c>
      <c r="D2651" s="2" t="s">
        <v>3669</v>
      </c>
    </row>
    <row r="2652" spans="1:4" x14ac:dyDescent="0.25">
      <c r="A2652" s="2" t="s">
        <v>2851</v>
      </c>
      <c r="B2652" s="2" t="s">
        <v>2852</v>
      </c>
      <c r="C2652" s="2" t="s">
        <v>2853</v>
      </c>
      <c r="D2652" s="2" t="s">
        <v>2854</v>
      </c>
    </row>
    <row r="2653" spans="1:4" x14ac:dyDescent="0.25">
      <c r="A2653" s="2" t="s">
        <v>3670</v>
      </c>
      <c r="B2653" s="2" t="s">
        <v>3671</v>
      </c>
      <c r="C2653" s="2" t="s">
        <v>3672</v>
      </c>
      <c r="D2653" s="2" t="s">
        <v>3673</v>
      </c>
    </row>
    <row r="2654" spans="1:4" x14ac:dyDescent="0.25">
      <c r="A2654" s="2" t="s">
        <v>3674</v>
      </c>
      <c r="B2654" s="2" t="s">
        <v>3675</v>
      </c>
      <c r="C2654" s="2" t="s">
        <v>3676</v>
      </c>
      <c r="D2654" s="2" t="s">
        <v>3677</v>
      </c>
    </row>
    <row r="2655" spans="1:4" x14ac:dyDescent="0.25">
      <c r="A2655" s="2" t="s">
        <v>3678</v>
      </c>
      <c r="B2655" s="2" t="s">
        <v>3679</v>
      </c>
      <c r="C2655" s="2" t="s">
        <v>3680</v>
      </c>
      <c r="D2655" s="2" t="s">
        <v>3681</v>
      </c>
    </row>
    <row r="2656" spans="1:4" x14ac:dyDescent="0.25">
      <c r="A2656" s="2" t="s">
        <v>3682</v>
      </c>
      <c r="B2656" s="2" t="s">
        <v>3683</v>
      </c>
      <c r="C2656" s="2" t="s">
        <v>3684</v>
      </c>
      <c r="D2656" s="2" t="s">
        <v>3685</v>
      </c>
    </row>
    <row r="2657" spans="1:4" x14ac:dyDescent="0.25">
      <c r="A2657" s="2" t="s">
        <v>3686</v>
      </c>
      <c r="B2657" s="2" t="s">
        <v>3687</v>
      </c>
      <c r="C2657" s="2" t="s">
        <v>3688</v>
      </c>
      <c r="D2657" s="2" t="s">
        <v>3689</v>
      </c>
    </row>
    <row r="2658" spans="1:4" x14ac:dyDescent="0.25">
      <c r="A2658" s="2" t="s">
        <v>3791</v>
      </c>
      <c r="B2658" s="2" t="s">
        <v>3792</v>
      </c>
      <c r="C2658" s="2" t="s">
        <v>3793</v>
      </c>
      <c r="D2658" s="2" t="s">
        <v>3794</v>
      </c>
    </row>
    <row r="2659" spans="1:4" x14ac:dyDescent="0.25">
      <c r="A2659" s="2" t="s">
        <v>3690</v>
      </c>
      <c r="B2659" s="2" t="s">
        <v>3691</v>
      </c>
      <c r="C2659" s="2" t="s">
        <v>3692</v>
      </c>
      <c r="D2659" s="2" t="s">
        <v>3693</v>
      </c>
    </row>
    <row r="2660" spans="1:4" x14ac:dyDescent="0.25">
      <c r="A2660" s="2" t="s">
        <v>3694</v>
      </c>
      <c r="B2660" s="2" t="s">
        <v>3695</v>
      </c>
      <c r="C2660" s="2" t="s">
        <v>3696</v>
      </c>
      <c r="D2660" s="2" t="s">
        <v>3697</v>
      </c>
    </row>
    <row r="2661" spans="1:4" x14ac:dyDescent="0.25">
      <c r="A2661" s="2" t="s">
        <v>3698</v>
      </c>
      <c r="B2661" s="2" t="s">
        <v>3699</v>
      </c>
      <c r="C2661" s="2" t="s">
        <v>3616</v>
      </c>
      <c r="D2661" s="2" t="s">
        <v>3700</v>
      </c>
    </row>
    <row r="2662" spans="1:4" x14ac:dyDescent="0.25">
      <c r="A2662" s="2" t="s">
        <v>3701</v>
      </c>
      <c r="B2662" s="2" t="s">
        <v>3702</v>
      </c>
      <c r="C2662" s="2" t="s">
        <v>3703</v>
      </c>
      <c r="D2662" s="2" t="s">
        <v>3704</v>
      </c>
    </row>
    <row r="2663" spans="1:4" x14ac:dyDescent="0.25">
      <c r="A2663" s="2" t="s">
        <v>3547</v>
      </c>
      <c r="B2663" s="2" t="s">
        <v>3548</v>
      </c>
      <c r="C2663" s="2" t="s">
        <v>3549</v>
      </c>
      <c r="D2663" s="2" t="s">
        <v>3550</v>
      </c>
    </row>
    <row r="2664" spans="1:4" x14ac:dyDescent="0.25">
      <c r="A2664" s="2" t="s">
        <v>3551</v>
      </c>
      <c r="B2664" s="2" t="s">
        <v>3552</v>
      </c>
      <c r="C2664" s="2" t="s">
        <v>3553</v>
      </c>
      <c r="D2664" s="2" t="s">
        <v>3554</v>
      </c>
    </row>
    <row r="2665" spans="1:4" x14ac:dyDescent="0.25">
      <c r="A2665" s="2" t="s">
        <v>3555</v>
      </c>
      <c r="B2665" s="2" t="s">
        <v>3556</v>
      </c>
      <c r="C2665" s="2" t="s">
        <v>3557</v>
      </c>
      <c r="D2665" s="2" t="s">
        <v>3558</v>
      </c>
    </row>
    <row r="2666" spans="1:4" x14ac:dyDescent="0.25">
      <c r="A2666" s="2" t="s">
        <v>3559</v>
      </c>
      <c r="B2666" s="2" t="s">
        <v>3560</v>
      </c>
      <c r="C2666" s="2" t="s">
        <v>3561</v>
      </c>
      <c r="D2666" s="2" t="s">
        <v>3562</v>
      </c>
    </row>
    <row r="2667" spans="1:4" x14ac:dyDescent="0.25">
      <c r="A2667" s="2" t="s">
        <v>3567</v>
      </c>
      <c r="B2667" s="2" t="s">
        <v>3568</v>
      </c>
      <c r="C2667" s="2" t="s">
        <v>3569</v>
      </c>
      <c r="D2667" s="2" t="s">
        <v>3570</v>
      </c>
    </row>
    <row r="2668" spans="1:4" x14ac:dyDescent="0.25">
      <c r="A2668" s="2" t="s">
        <v>3571</v>
      </c>
      <c r="B2668" s="2" t="s">
        <v>3572</v>
      </c>
      <c r="C2668" s="2" t="s">
        <v>3573</v>
      </c>
      <c r="D2668" s="2" t="s">
        <v>3574</v>
      </c>
    </row>
    <row r="2669" spans="1:4" x14ac:dyDescent="0.25">
      <c r="A2669" s="2" t="s">
        <v>3575</v>
      </c>
      <c r="B2669" s="2" t="s">
        <v>3576</v>
      </c>
      <c r="C2669" s="2" t="s">
        <v>3577</v>
      </c>
      <c r="D2669" s="2" t="s">
        <v>3578</v>
      </c>
    </row>
    <row r="2670" spans="1:4" x14ac:dyDescent="0.25">
      <c r="A2670" s="2" t="s">
        <v>3579</v>
      </c>
      <c r="B2670" s="2" t="s">
        <v>3580</v>
      </c>
      <c r="C2670" s="2" t="s">
        <v>3581</v>
      </c>
      <c r="D2670" s="2" t="s">
        <v>3582</v>
      </c>
    </row>
    <row r="2671" spans="1:4" x14ac:dyDescent="0.25">
      <c r="A2671" s="2" t="s">
        <v>3583</v>
      </c>
      <c r="B2671" s="2" t="s">
        <v>3584</v>
      </c>
      <c r="C2671" s="2" t="s">
        <v>3585</v>
      </c>
      <c r="D2671" s="2" t="s">
        <v>3586</v>
      </c>
    </row>
    <row r="2672" spans="1:4" x14ac:dyDescent="0.25">
      <c r="A2672" s="2" t="s">
        <v>3370</v>
      </c>
      <c r="B2672" s="2" t="s">
        <v>3371</v>
      </c>
      <c r="C2672" s="2" t="s">
        <v>3372</v>
      </c>
      <c r="D2672" s="2" t="s">
        <v>3373</v>
      </c>
    </row>
    <row r="2673" spans="1:4" x14ac:dyDescent="0.25">
      <c r="A2673" s="2" t="s">
        <v>3587</v>
      </c>
      <c r="B2673" s="2" t="s">
        <v>3588</v>
      </c>
      <c r="C2673" s="2" t="s">
        <v>3589</v>
      </c>
      <c r="D2673" s="2" t="s">
        <v>3590</v>
      </c>
    </row>
    <row r="2674" spans="1:4" x14ac:dyDescent="0.25">
      <c r="A2674" s="2" t="s">
        <v>3583</v>
      </c>
      <c r="B2674" s="2" t="s">
        <v>3584</v>
      </c>
      <c r="C2674" s="2" t="s">
        <v>3585</v>
      </c>
      <c r="D2674" s="2" t="s">
        <v>3586</v>
      </c>
    </row>
    <row r="2675" spans="1:4" x14ac:dyDescent="0.25">
      <c r="A2675" s="2" t="s">
        <v>3591</v>
      </c>
      <c r="B2675" s="2" t="s">
        <v>3592</v>
      </c>
      <c r="C2675" s="2" t="s">
        <v>3593</v>
      </c>
      <c r="D2675" s="2" t="s">
        <v>3594</v>
      </c>
    </row>
    <row r="2676" spans="1:4" x14ac:dyDescent="0.25">
      <c r="A2676" s="2" t="s">
        <v>3595</v>
      </c>
      <c r="B2676" s="2" t="s">
        <v>3596</v>
      </c>
      <c r="C2676" s="2" t="s">
        <v>3597</v>
      </c>
      <c r="D2676" s="2" t="s">
        <v>3598</v>
      </c>
    </row>
    <row r="2677" spans="1:4" x14ac:dyDescent="0.25">
      <c r="A2677" s="2" t="s">
        <v>3599</v>
      </c>
      <c r="B2677" s="2" t="s">
        <v>3600</v>
      </c>
      <c r="C2677" s="2" t="s">
        <v>3601</v>
      </c>
      <c r="D2677" s="2" t="s">
        <v>3602</v>
      </c>
    </row>
    <row r="2678" spans="1:4" x14ac:dyDescent="0.25">
      <c r="A2678" s="2" t="s">
        <v>3795</v>
      </c>
      <c r="B2678" s="2" t="s">
        <v>3796</v>
      </c>
      <c r="C2678" s="2" t="s">
        <v>3797</v>
      </c>
      <c r="D2678" s="2" t="s">
        <v>3798</v>
      </c>
    </row>
    <row r="2679" spans="1:4" x14ac:dyDescent="0.25">
      <c r="A2679" s="2" t="s">
        <v>3799</v>
      </c>
      <c r="B2679" s="2" t="s">
        <v>3800</v>
      </c>
      <c r="C2679" s="2" t="s">
        <v>3801</v>
      </c>
      <c r="D2679" s="2" t="s">
        <v>3802</v>
      </c>
    </row>
    <row r="2680" spans="1:4" x14ac:dyDescent="0.25">
      <c r="A2680" s="2" t="s">
        <v>3603</v>
      </c>
      <c r="B2680" s="2" t="s">
        <v>3604</v>
      </c>
      <c r="C2680" s="2" t="s">
        <v>3605</v>
      </c>
      <c r="D2680" s="2" t="s">
        <v>3606</v>
      </c>
    </row>
    <row r="2681" spans="1:4" x14ac:dyDescent="0.25">
      <c r="A2681" s="2" t="s">
        <v>3607</v>
      </c>
      <c r="B2681" s="2" t="s">
        <v>3608</v>
      </c>
      <c r="C2681" s="2" t="s">
        <v>3609</v>
      </c>
      <c r="D2681" s="2" t="s">
        <v>3610</v>
      </c>
    </row>
    <row r="2682" spans="1:4" x14ac:dyDescent="0.25">
      <c r="A2682" s="2" t="s">
        <v>3611</v>
      </c>
      <c r="B2682" s="2" t="s">
        <v>3612</v>
      </c>
      <c r="C2682" s="2" t="s">
        <v>2470</v>
      </c>
      <c r="D2682" s="2" t="s">
        <v>3613</v>
      </c>
    </row>
    <row r="2683" spans="1:4" x14ac:dyDescent="0.25">
      <c r="A2683" s="2" t="s">
        <v>3614</v>
      </c>
      <c r="B2683" s="2" t="s">
        <v>3615</v>
      </c>
      <c r="C2683" s="2" t="s">
        <v>3616</v>
      </c>
      <c r="D2683" s="2" t="s">
        <v>3617</v>
      </c>
    </row>
    <row r="2684" spans="1:4" x14ac:dyDescent="0.25">
      <c r="A2684" s="2" t="s">
        <v>3618</v>
      </c>
      <c r="B2684" s="2" t="s">
        <v>3619</v>
      </c>
      <c r="C2684" s="2" t="s">
        <v>3620</v>
      </c>
      <c r="D2684" s="2" t="s">
        <v>3621</v>
      </c>
    </row>
    <row r="2685" spans="1:4" x14ac:dyDescent="0.25">
      <c r="A2685" s="2" t="s">
        <v>3622</v>
      </c>
      <c r="B2685" s="2" t="s">
        <v>3623</v>
      </c>
      <c r="C2685" s="2" t="s">
        <v>3624</v>
      </c>
      <c r="D2685" s="2" t="s">
        <v>3625</v>
      </c>
    </row>
    <row r="2686" spans="1:4" x14ac:dyDescent="0.25">
      <c r="A2686" s="2" t="s">
        <v>3626</v>
      </c>
      <c r="B2686" s="2" t="s">
        <v>3627</v>
      </c>
      <c r="C2686" s="2" t="s">
        <v>3628</v>
      </c>
      <c r="D2686" s="2" t="s">
        <v>3629</v>
      </c>
    </row>
    <row r="2687" spans="1:4" x14ac:dyDescent="0.25">
      <c r="A2687" s="2" t="s">
        <v>3630</v>
      </c>
      <c r="B2687" s="2" t="s">
        <v>3631</v>
      </c>
      <c r="C2687" s="2" t="s">
        <v>3632</v>
      </c>
      <c r="D2687" s="2" t="s">
        <v>3633</v>
      </c>
    </row>
    <row r="2688" spans="1:4" x14ac:dyDescent="0.25">
      <c r="A2688" s="2" t="s">
        <v>3705</v>
      </c>
      <c r="B2688" s="2" t="s">
        <v>3706</v>
      </c>
      <c r="C2688" s="2" t="s">
        <v>3707</v>
      </c>
      <c r="D2688" s="2" t="s">
        <v>3708</v>
      </c>
    </row>
    <row r="2689" spans="1:4" x14ac:dyDescent="0.25">
      <c r="A2689" s="2" t="s">
        <v>3709</v>
      </c>
      <c r="B2689" s="2" t="s">
        <v>3710</v>
      </c>
      <c r="C2689" s="2" t="s">
        <v>3711</v>
      </c>
      <c r="D2689" s="2" t="s">
        <v>3712</v>
      </c>
    </row>
    <row r="2690" spans="1:4" x14ac:dyDescent="0.25">
      <c r="A2690" s="2" t="s">
        <v>3713</v>
      </c>
      <c r="B2690" s="2" t="s">
        <v>3714</v>
      </c>
      <c r="C2690" s="2" t="s">
        <v>3715</v>
      </c>
      <c r="D2690" s="2" t="s">
        <v>3716</v>
      </c>
    </row>
    <row r="2691" spans="1:4" x14ac:dyDescent="0.25">
      <c r="A2691" s="2" t="s">
        <v>3717</v>
      </c>
      <c r="B2691" s="2" t="s">
        <v>3718</v>
      </c>
      <c r="C2691" s="2" t="s">
        <v>3719</v>
      </c>
      <c r="D2691" s="2" t="s">
        <v>3720</v>
      </c>
    </row>
    <row r="2692" spans="1:4" x14ac:dyDescent="0.25">
      <c r="A2692" s="2" t="s">
        <v>3725</v>
      </c>
      <c r="B2692" s="2" t="s">
        <v>3726</v>
      </c>
      <c r="C2692" s="2" t="s">
        <v>3727</v>
      </c>
      <c r="D2692" s="2" t="s">
        <v>3728</v>
      </c>
    </row>
    <row r="2693" spans="1:4" x14ac:dyDescent="0.25">
      <c r="A2693" s="2" t="s">
        <v>3729</v>
      </c>
      <c r="B2693" s="2" t="s">
        <v>3730</v>
      </c>
      <c r="C2693" s="2" t="s">
        <v>3719</v>
      </c>
      <c r="D2693" s="2" t="s">
        <v>3731</v>
      </c>
    </row>
    <row r="2694" spans="1:4" x14ac:dyDescent="0.25">
      <c r="A2694" s="2" t="s">
        <v>3732</v>
      </c>
      <c r="B2694" s="2" t="s">
        <v>3733</v>
      </c>
      <c r="C2694" s="2" t="s">
        <v>3734</v>
      </c>
      <c r="D2694" s="2" t="s">
        <v>3735</v>
      </c>
    </row>
    <row r="2695" spans="1:4" x14ac:dyDescent="0.25">
      <c r="A2695" s="2" t="s">
        <v>3736</v>
      </c>
      <c r="B2695" s="2" t="s">
        <v>3737</v>
      </c>
      <c r="C2695" s="2" t="s">
        <v>3738</v>
      </c>
      <c r="D2695" s="2" t="s">
        <v>3739</v>
      </c>
    </row>
    <row r="2696" spans="1:4" x14ac:dyDescent="0.25">
      <c r="A2696" s="2" t="s">
        <v>3740</v>
      </c>
      <c r="B2696" s="2" t="s">
        <v>3741</v>
      </c>
      <c r="C2696" s="2" t="s">
        <v>3742</v>
      </c>
      <c r="D2696" s="2" t="s">
        <v>3743</v>
      </c>
    </row>
    <row r="2697" spans="1:4" x14ac:dyDescent="0.25">
      <c r="A2697" s="2" t="s">
        <v>3744</v>
      </c>
      <c r="B2697" s="2" t="s">
        <v>3745</v>
      </c>
      <c r="C2697" s="2" t="s">
        <v>3746</v>
      </c>
      <c r="D2697" s="2" t="s">
        <v>3747</v>
      </c>
    </row>
    <row r="2698" spans="1:4" x14ac:dyDescent="0.25">
      <c r="A2698" s="2" t="s">
        <v>3748</v>
      </c>
      <c r="B2698" s="2" t="s">
        <v>3749</v>
      </c>
      <c r="C2698" s="2" t="s">
        <v>3750</v>
      </c>
      <c r="D2698" s="2" t="s">
        <v>3751</v>
      </c>
    </row>
    <row r="2699" spans="1:4" x14ac:dyDescent="0.25">
      <c r="A2699" s="2" t="s">
        <v>3752</v>
      </c>
      <c r="B2699" s="2" t="s">
        <v>3753</v>
      </c>
      <c r="C2699" s="2" t="s">
        <v>3754</v>
      </c>
      <c r="D2699" s="2" t="s">
        <v>3755</v>
      </c>
    </row>
    <row r="2700" spans="1:4" x14ac:dyDescent="0.25">
      <c r="A2700" s="2" t="s">
        <v>3756</v>
      </c>
      <c r="B2700" s="2" t="s">
        <v>3757</v>
      </c>
      <c r="C2700" s="2" t="s">
        <v>3616</v>
      </c>
      <c r="D2700" s="2" t="s">
        <v>3758</v>
      </c>
    </row>
    <row r="2701" spans="1:4" x14ac:dyDescent="0.25">
      <c r="A2701" s="2" t="s">
        <v>3759</v>
      </c>
      <c r="B2701" s="2" t="s">
        <v>3760</v>
      </c>
      <c r="C2701" s="2" t="s">
        <v>3761</v>
      </c>
      <c r="D2701" s="2" t="s">
        <v>3762</v>
      </c>
    </row>
    <row r="2702" spans="1:4" x14ac:dyDescent="0.25">
      <c r="A2702" s="2" t="s">
        <v>3763</v>
      </c>
      <c r="B2702" s="2" t="s">
        <v>3764</v>
      </c>
      <c r="C2702" s="2" t="s">
        <v>3765</v>
      </c>
      <c r="D2702" s="2" t="s">
        <v>3766</v>
      </c>
    </row>
    <row r="2703" spans="1:4" x14ac:dyDescent="0.25">
      <c r="A2703" s="2" t="s">
        <v>3767</v>
      </c>
      <c r="B2703" s="2" t="s">
        <v>3768</v>
      </c>
      <c r="C2703" s="2" t="s">
        <v>3769</v>
      </c>
      <c r="D2703" s="2" t="s">
        <v>3770</v>
      </c>
    </row>
    <row r="2704" spans="1:4" x14ac:dyDescent="0.25">
      <c r="A2704" s="2" t="s">
        <v>3803</v>
      </c>
      <c r="B2704" s="2" t="s">
        <v>3804</v>
      </c>
      <c r="C2704" s="2" t="s">
        <v>3805</v>
      </c>
      <c r="D2704" s="2" t="s">
        <v>3806</v>
      </c>
    </row>
    <row r="2705" spans="1:4" x14ac:dyDescent="0.25">
      <c r="A2705" s="2" t="s">
        <v>3771</v>
      </c>
      <c r="B2705" s="2" t="s">
        <v>3772</v>
      </c>
      <c r="C2705" s="2" t="s">
        <v>3773</v>
      </c>
      <c r="D2705" s="2" t="s">
        <v>3774</v>
      </c>
    </row>
    <row r="2706" spans="1:4" x14ac:dyDescent="0.25">
      <c r="A2706" s="2" t="s">
        <v>3775</v>
      </c>
      <c r="B2706" s="2" t="s">
        <v>3776</v>
      </c>
      <c r="C2706" s="2" t="s">
        <v>3777</v>
      </c>
      <c r="D2706" s="2" t="s">
        <v>3778</v>
      </c>
    </row>
    <row r="2707" spans="1:4" x14ac:dyDescent="0.25">
      <c r="A2707" s="2" t="s">
        <v>3779</v>
      </c>
      <c r="B2707" s="2" t="s">
        <v>3780</v>
      </c>
      <c r="C2707" s="2" t="s">
        <v>3781</v>
      </c>
      <c r="D2707" s="2" t="s">
        <v>3782</v>
      </c>
    </row>
    <row r="2708" spans="1:4" x14ac:dyDescent="0.25">
      <c r="A2708" s="2" t="s">
        <v>3783</v>
      </c>
      <c r="B2708" s="2" t="s">
        <v>3784</v>
      </c>
      <c r="C2708" s="2" t="s">
        <v>3785</v>
      </c>
      <c r="D2708" s="2" t="s">
        <v>3786</v>
      </c>
    </row>
    <row r="2709" spans="1:4" x14ac:dyDescent="0.25">
      <c r="A2709" s="2" t="s">
        <v>3787</v>
      </c>
      <c r="B2709" s="2" t="s">
        <v>3788</v>
      </c>
      <c r="C2709" s="2" t="s">
        <v>3789</v>
      </c>
      <c r="D2709" s="2" t="s">
        <v>3790</v>
      </c>
    </row>
    <row r="2710" spans="1:4" x14ac:dyDescent="0.25">
      <c r="A2710" s="2" t="s">
        <v>3705</v>
      </c>
      <c r="B2710" s="2" t="s">
        <v>3706</v>
      </c>
      <c r="C2710" s="2" t="s">
        <v>3707</v>
      </c>
      <c r="D2710" s="2" t="s">
        <v>3708</v>
      </c>
    </row>
    <row r="2711" spans="1:4" x14ac:dyDescent="0.25">
      <c r="A2711" s="2" t="s">
        <v>3709</v>
      </c>
      <c r="B2711" s="2" t="s">
        <v>3710</v>
      </c>
      <c r="C2711" s="2" t="s">
        <v>3711</v>
      </c>
      <c r="D2711" s="2" t="s">
        <v>3712</v>
      </c>
    </row>
    <row r="2712" spans="1:4" x14ac:dyDescent="0.25">
      <c r="A2712" s="2" t="s">
        <v>3713</v>
      </c>
      <c r="B2712" s="2" t="s">
        <v>3714</v>
      </c>
      <c r="C2712" s="2" t="s">
        <v>3715</v>
      </c>
      <c r="D2712" s="2" t="s">
        <v>3716</v>
      </c>
    </row>
    <row r="2713" spans="1:4" x14ac:dyDescent="0.25">
      <c r="A2713" s="2" t="s">
        <v>3717</v>
      </c>
      <c r="B2713" s="2" t="s">
        <v>3718</v>
      </c>
      <c r="C2713" s="2" t="s">
        <v>3719</v>
      </c>
      <c r="D2713" s="2" t="s">
        <v>3720</v>
      </c>
    </row>
    <row r="2714" spans="1:4" x14ac:dyDescent="0.25">
      <c r="A2714" s="2" t="s">
        <v>3721</v>
      </c>
      <c r="B2714" s="2" t="s">
        <v>3722</v>
      </c>
      <c r="C2714" s="2" t="s">
        <v>3723</v>
      </c>
      <c r="D2714" s="2" t="s">
        <v>3724</v>
      </c>
    </row>
    <row r="2715" spans="1:4" x14ac:dyDescent="0.25">
      <c r="A2715" s="2" t="s">
        <v>3725</v>
      </c>
      <c r="B2715" s="2" t="s">
        <v>3726</v>
      </c>
      <c r="C2715" s="2" t="s">
        <v>3727</v>
      </c>
      <c r="D2715" s="2" t="s">
        <v>3728</v>
      </c>
    </row>
    <row r="2716" spans="1:4" x14ac:dyDescent="0.25">
      <c r="A2716" s="2" t="s">
        <v>3729</v>
      </c>
      <c r="B2716" s="2" t="s">
        <v>3730</v>
      </c>
      <c r="C2716" s="2" t="s">
        <v>3719</v>
      </c>
      <c r="D2716" s="2" t="s">
        <v>3731</v>
      </c>
    </row>
    <row r="2717" spans="1:4" x14ac:dyDescent="0.25">
      <c r="A2717" s="2" t="s">
        <v>3732</v>
      </c>
      <c r="B2717" s="2" t="s">
        <v>3733</v>
      </c>
      <c r="C2717" s="2" t="s">
        <v>3734</v>
      </c>
      <c r="D2717" s="2" t="s">
        <v>3735</v>
      </c>
    </row>
    <row r="2718" spans="1:4" x14ac:dyDescent="0.25">
      <c r="A2718" s="2" t="s">
        <v>3736</v>
      </c>
      <c r="B2718" s="2" t="s">
        <v>3737</v>
      </c>
      <c r="C2718" s="2" t="s">
        <v>3738</v>
      </c>
      <c r="D2718" s="2" t="s">
        <v>3739</v>
      </c>
    </row>
    <row r="2719" spans="1:4" x14ac:dyDescent="0.25">
      <c r="A2719" s="2" t="s">
        <v>3740</v>
      </c>
      <c r="B2719" s="2" t="s">
        <v>3741</v>
      </c>
      <c r="C2719" s="2" t="s">
        <v>3742</v>
      </c>
      <c r="D2719" s="2" t="s">
        <v>3743</v>
      </c>
    </row>
    <row r="2720" spans="1:4" x14ac:dyDescent="0.25">
      <c r="A2720" s="2" t="s">
        <v>3744</v>
      </c>
      <c r="B2720" s="2" t="s">
        <v>3745</v>
      </c>
      <c r="C2720" s="2" t="s">
        <v>3746</v>
      </c>
      <c r="D2720" s="2" t="s">
        <v>3747</v>
      </c>
    </row>
    <row r="2721" spans="1:4" x14ac:dyDescent="0.25">
      <c r="A2721" s="2" t="s">
        <v>3756</v>
      </c>
      <c r="B2721" s="2" t="s">
        <v>3757</v>
      </c>
      <c r="C2721" s="2" t="s">
        <v>3616</v>
      </c>
      <c r="D2721" s="2" t="s">
        <v>3758</v>
      </c>
    </row>
    <row r="2722" spans="1:4" x14ac:dyDescent="0.25">
      <c r="A2722" s="2" t="s">
        <v>3759</v>
      </c>
      <c r="B2722" s="2" t="s">
        <v>3760</v>
      </c>
      <c r="C2722" s="2" t="s">
        <v>3761</v>
      </c>
      <c r="D2722" s="2" t="s">
        <v>3762</v>
      </c>
    </row>
    <row r="2723" spans="1:4" x14ac:dyDescent="0.25">
      <c r="A2723" s="2" t="s">
        <v>3763</v>
      </c>
      <c r="B2723" s="2" t="s">
        <v>3764</v>
      </c>
      <c r="C2723" s="2" t="s">
        <v>3765</v>
      </c>
      <c r="D2723" s="2" t="s">
        <v>3766</v>
      </c>
    </row>
    <row r="2724" spans="1:4" x14ac:dyDescent="0.25">
      <c r="A2724" s="2" t="s">
        <v>3767</v>
      </c>
      <c r="B2724" s="2" t="s">
        <v>3768</v>
      </c>
      <c r="C2724" s="2" t="s">
        <v>3769</v>
      </c>
      <c r="D2724" s="2" t="s">
        <v>3770</v>
      </c>
    </row>
    <row r="2725" spans="1:4" x14ac:dyDescent="0.25">
      <c r="A2725" s="2" t="s">
        <v>3803</v>
      </c>
      <c r="B2725" s="2" t="s">
        <v>3804</v>
      </c>
      <c r="C2725" s="2" t="s">
        <v>3805</v>
      </c>
      <c r="D2725" s="2" t="s">
        <v>3806</v>
      </c>
    </row>
    <row r="2726" spans="1:4" x14ac:dyDescent="0.25">
      <c r="A2726" s="2" t="s">
        <v>3771</v>
      </c>
      <c r="B2726" s="2" t="s">
        <v>3772</v>
      </c>
      <c r="C2726" s="2" t="s">
        <v>3773</v>
      </c>
      <c r="D2726" s="2" t="s">
        <v>3774</v>
      </c>
    </row>
    <row r="2727" spans="1:4" x14ac:dyDescent="0.25">
      <c r="A2727" s="2" t="s">
        <v>3775</v>
      </c>
      <c r="B2727" s="2" t="s">
        <v>3776</v>
      </c>
      <c r="C2727" s="2" t="s">
        <v>3777</v>
      </c>
      <c r="D2727" s="2" t="s">
        <v>3778</v>
      </c>
    </row>
    <row r="2728" spans="1:4" x14ac:dyDescent="0.25">
      <c r="A2728" s="2" t="s">
        <v>3779</v>
      </c>
      <c r="B2728" s="2" t="s">
        <v>3780</v>
      </c>
      <c r="C2728" s="2" t="s">
        <v>3781</v>
      </c>
      <c r="D2728" s="2" t="s">
        <v>3782</v>
      </c>
    </row>
    <row r="2729" spans="1:4" x14ac:dyDescent="0.25">
      <c r="A2729" s="2" t="s">
        <v>3783</v>
      </c>
      <c r="B2729" s="2" t="s">
        <v>3784</v>
      </c>
      <c r="C2729" s="2" t="s">
        <v>3785</v>
      </c>
      <c r="D2729" s="2" t="s">
        <v>3786</v>
      </c>
    </row>
    <row r="2730" spans="1:4" x14ac:dyDescent="0.25">
      <c r="A2730" s="2" t="s">
        <v>3787</v>
      </c>
      <c r="B2730" s="2" t="s">
        <v>3788</v>
      </c>
      <c r="C2730" s="2" t="s">
        <v>3789</v>
      </c>
      <c r="D2730" s="2" t="s">
        <v>3790</v>
      </c>
    </row>
    <row r="2731" spans="1:4" x14ac:dyDescent="0.25">
      <c r="A2731" s="2" t="s">
        <v>3547</v>
      </c>
      <c r="B2731" s="2" t="s">
        <v>3548</v>
      </c>
      <c r="C2731" s="2" t="s">
        <v>3549</v>
      </c>
      <c r="D2731" s="2" t="s">
        <v>3550</v>
      </c>
    </row>
    <row r="2732" spans="1:4" x14ac:dyDescent="0.25">
      <c r="A2732" s="2" t="s">
        <v>3551</v>
      </c>
      <c r="B2732" s="2" t="s">
        <v>3552</v>
      </c>
      <c r="C2732" s="2" t="s">
        <v>3553</v>
      </c>
      <c r="D2732" s="2" t="s">
        <v>3554</v>
      </c>
    </row>
    <row r="2733" spans="1:4" x14ac:dyDescent="0.25">
      <c r="A2733" s="2" t="s">
        <v>3555</v>
      </c>
      <c r="B2733" s="2" t="s">
        <v>3556</v>
      </c>
      <c r="C2733" s="2" t="s">
        <v>3557</v>
      </c>
      <c r="D2733" s="2" t="s">
        <v>3558</v>
      </c>
    </row>
    <row r="2734" spans="1:4" x14ac:dyDescent="0.25">
      <c r="A2734" s="2" t="s">
        <v>3559</v>
      </c>
      <c r="B2734" s="2" t="s">
        <v>3560</v>
      </c>
      <c r="C2734" s="2" t="s">
        <v>3561</v>
      </c>
      <c r="D2734" s="2" t="s">
        <v>3562</v>
      </c>
    </row>
    <row r="2735" spans="1:4" x14ac:dyDescent="0.25">
      <c r="A2735" s="2" t="s">
        <v>3563</v>
      </c>
      <c r="B2735" s="2" t="s">
        <v>3564</v>
      </c>
      <c r="C2735" s="2" t="s">
        <v>3565</v>
      </c>
      <c r="D2735" s="2" t="s">
        <v>3566</v>
      </c>
    </row>
    <row r="2736" spans="1:4" x14ac:dyDescent="0.25">
      <c r="A2736" s="2" t="s">
        <v>3567</v>
      </c>
      <c r="B2736" s="2" t="s">
        <v>3568</v>
      </c>
      <c r="C2736" s="2" t="s">
        <v>3569</v>
      </c>
      <c r="D2736" s="2" t="s">
        <v>3570</v>
      </c>
    </row>
    <row r="2737" spans="1:4" x14ac:dyDescent="0.25">
      <c r="A2737" s="2" t="s">
        <v>3571</v>
      </c>
      <c r="B2737" s="2" t="s">
        <v>3572</v>
      </c>
      <c r="C2737" s="2" t="s">
        <v>3573</v>
      </c>
      <c r="D2737" s="2" t="s">
        <v>3574</v>
      </c>
    </row>
    <row r="2738" spans="1:4" x14ac:dyDescent="0.25">
      <c r="A2738" s="2" t="s">
        <v>3575</v>
      </c>
      <c r="B2738" s="2" t="s">
        <v>3576</v>
      </c>
      <c r="C2738" s="2" t="s">
        <v>3577</v>
      </c>
      <c r="D2738" s="2" t="s">
        <v>3578</v>
      </c>
    </row>
    <row r="2739" spans="1:4" x14ac:dyDescent="0.25">
      <c r="A2739" s="2" t="s">
        <v>3579</v>
      </c>
      <c r="B2739" s="2" t="s">
        <v>3580</v>
      </c>
      <c r="C2739" s="2" t="s">
        <v>3581</v>
      </c>
      <c r="D2739" s="2" t="s">
        <v>3582</v>
      </c>
    </row>
    <row r="2740" spans="1:4" x14ac:dyDescent="0.25">
      <c r="A2740" s="2" t="s">
        <v>3583</v>
      </c>
      <c r="B2740" s="2" t="s">
        <v>3584</v>
      </c>
      <c r="C2740" s="2" t="s">
        <v>3585</v>
      </c>
      <c r="D2740" s="2" t="s">
        <v>3586</v>
      </c>
    </row>
    <row r="2741" spans="1:4" x14ac:dyDescent="0.25">
      <c r="A2741" s="2" t="s">
        <v>3370</v>
      </c>
      <c r="B2741" s="2" t="s">
        <v>3371</v>
      </c>
      <c r="C2741" s="2" t="s">
        <v>3372</v>
      </c>
      <c r="D2741" s="2" t="s">
        <v>3373</v>
      </c>
    </row>
    <row r="2742" spans="1:4" x14ac:dyDescent="0.25">
      <c r="A2742" s="2" t="s">
        <v>3587</v>
      </c>
      <c r="B2742" s="2" t="s">
        <v>3588</v>
      </c>
      <c r="C2742" s="2" t="s">
        <v>3589</v>
      </c>
      <c r="D2742" s="2" t="s">
        <v>3590</v>
      </c>
    </row>
    <row r="2743" spans="1:4" x14ac:dyDescent="0.25">
      <c r="A2743" s="2" t="s">
        <v>3583</v>
      </c>
      <c r="B2743" s="2" t="s">
        <v>3584</v>
      </c>
      <c r="C2743" s="2" t="s">
        <v>3585</v>
      </c>
      <c r="D2743" s="2" t="s">
        <v>3586</v>
      </c>
    </row>
    <row r="2744" spans="1:4" x14ac:dyDescent="0.25">
      <c r="A2744" s="2" t="s">
        <v>3595</v>
      </c>
      <c r="B2744" s="2" t="s">
        <v>3596</v>
      </c>
      <c r="C2744" s="2" t="s">
        <v>3597</v>
      </c>
      <c r="D2744" s="2" t="s">
        <v>3598</v>
      </c>
    </row>
    <row r="2745" spans="1:4" x14ac:dyDescent="0.25">
      <c r="A2745" s="2" t="s">
        <v>3599</v>
      </c>
      <c r="B2745" s="2" t="s">
        <v>3600</v>
      </c>
      <c r="C2745" s="2" t="s">
        <v>3601</v>
      </c>
      <c r="D2745" s="2" t="s">
        <v>3602</v>
      </c>
    </row>
    <row r="2746" spans="1:4" x14ac:dyDescent="0.25">
      <c r="A2746" s="2" t="s">
        <v>3795</v>
      </c>
      <c r="B2746" s="2" t="s">
        <v>3796</v>
      </c>
      <c r="C2746" s="2" t="s">
        <v>3797</v>
      </c>
      <c r="D2746" s="2" t="s">
        <v>3798</v>
      </c>
    </row>
    <row r="2747" spans="1:4" x14ac:dyDescent="0.25">
      <c r="A2747" s="2" t="s">
        <v>3799</v>
      </c>
      <c r="B2747" s="2" t="s">
        <v>3800</v>
      </c>
      <c r="C2747" s="2" t="s">
        <v>3801</v>
      </c>
      <c r="D2747" s="2" t="s">
        <v>3802</v>
      </c>
    </row>
    <row r="2748" spans="1:4" x14ac:dyDescent="0.25">
      <c r="A2748" s="2" t="s">
        <v>3603</v>
      </c>
      <c r="B2748" s="2" t="s">
        <v>3604</v>
      </c>
      <c r="C2748" s="2" t="s">
        <v>3605</v>
      </c>
      <c r="D2748" s="2" t="s">
        <v>3606</v>
      </c>
    </row>
    <row r="2749" spans="1:4" x14ac:dyDescent="0.25">
      <c r="A2749" s="2" t="s">
        <v>3607</v>
      </c>
      <c r="B2749" s="2" t="s">
        <v>3608</v>
      </c>
      <c r="C2749" s="2" t="s">
        <v>3609</v>
      </c>
      <c r="D2749" s="2" t="s">
        <v>3610</v>
      </c>
    </row>
    <row r="2750" spans="1:4" x14ac:dyDescent="0.25">
      <c r="A2750" s="2" t="s">
        <v>3611</v>
      </c>
      <c r="B2750" s="2" t="s">
        <v>3612</v>
      </c>
      <c r="C2750" s="2" t="s">
        <v>2470</v>
      </c>
      <c r="D2750" s="2" t="s">
        <v>3613</v>
      </c>
    </row>
    <row r="2751" spans="1:4" x14ac:dyDescent="0.25">
      <c r="A2751" s="2" t="s">
        <v>3614</v>
      </c>
      <c r="B2751" s="2" t="s">
        <v>3615</v>
      </c>
      <c r="C2751" s="2" t="s">
        <v>3616</v>
      </c>
      <c r="D2751" s="2" t="s">
        <v>3617</v>
      </c>
    </row>
    <row r="2752" spans="1:4" x14ac:dyDescent="0.25">
      <c r="A2752" s="2" t="s">
        <v>3618</v>
      </c>
      <c r="B2752" s="2" t="s">
        <v>3619</v>
      </c>
      <c r="C2752" s="2" t="s">
        <v>3620</v>
      </c>
      <c r="D2752" s="2" t="s">
        <v>3621</v>
      </c>
    </row>
    <row r="2753" spans="1:4" x14ac:dyDescent="0.25">
      <c r="A2753" s="2" t="s">
        <v>3622</v>
      </c>
      <c r="B2753" s="2" t="s">
        <v>3623</v>
      </c>
      <c r="C2753" s="2" t="s">
        <v>3624</v>
      </c>
      <c r="D2753" s="2" t="s">
        <v>3625</v>
      </c>
    </row>
    <row r="2754" spans="1:4" x14ac:dyDescent="0.25">
      <c r="A2754" s="2" t="s">
        <v>3626</v>
      </c>
      <c r="B2754" s="2" t="s">
        <v>3627</v>
      </c>
      <c r="C2754" s="2" t="s">
        <v>3628</v>
      </c>
      <c r="D2754" s="2" t="s">
        <v>3629</v>
      </c>
    </row>
    <row r="2755" spans="1:4" x14ac:dyDescent="0.25">
      <c r="A2755" s="2" t="s">
        <v>3630</v>
      </c>
      <c r="B2755" s="2" t="s">
        <v>3631</v>
      </c>
      <c r="C2755" s="2" t="s">
        <v>3632</v>
      </c>
      <c r="D2755" s="2" t="s">
        <v>3633</v>
      </c>
    </row>
    <row r="2756" spans="1:4" x14ac:dyDescent="0.25">
      <c r="A2756" s="2" t="s">
        <v>3634</v>
      </c>
      <c r="B2756" s="2" t="s">
        <v>3635</v>
      </c>
      <c r="C2756" s="2" t="s">
        <v>3636</v>
      </c>
      <c r="D2756" s="2" t="s">
        <v>3637</v>
      </c>
    </row>
    <row r="2757" spans="1:4" x14ac:dyDescent="0.25">
      <c r="A2757" s="2" t="s">
        <v>3638</v>
      </c>
      <c r="B2757" s="2" t="s">
        <v>3639</v>
      </c>
      <c r="C2757" s="2" t="s">
        <v>3640</v>
      </c>
      <c r="D2757" s="2" t="s">
        <v>3641</v>
      </c>
    </row>
    <row r="2758" spans="1:4" x14ac:dyDescent="0.25">
      <c r="A2758" s="2" t="s">
        <v>3358</v>
      </c>
      <c r="B2758" s="2" t="s">
        <v>3359</v>
      </c>
      <c r="C2758" s="2" t="s">
        <v>3360</v>
      </c>
      <c r="D2758" s="2" t="s">
        <v>3361</v>
      </c>
    </row>
    <row r="2759" spans="1:4" x14ac:dyDescent="0.25">
      <c r="A2759" s="2" t="s">
        <v>3642</v>
      </c>
      <c r="B2759" s="2" t="s">
        <v>3643</v>
      </c>
      <c r="C2759" s="2" t="s">
        <v>3644</v>
      </c>
      <c r="D2759" s="2" t="s">
        <v>3645</v>
      </c>
    </row>
    <row r="2760" spans="1:4" x14ac:dyDescent="0.25">
      <c r="A2760" s="2" t="s">
        <v>3646</v>
      </c>
      <c r="B2760" s="2" t="s">
        <v>3647</v>
      </c>
      <c r="C2760" s="2" t="s">
        <v>3648</v>
      </c>
      <c r="D2760" s="2" t="s">
        <v>3649</v>
      </c>
    </row>
    <row r="2761" spans="1:4" x14ac:dyDescent="0.25">
      <c r="A2761" s="2" t="s">
        <v>3650</v>
      </c>
      <c r="B2761" s="2" t="s">
        <v>3651</v>
      </c>
      <c r="C2761" s="2" t="s">
        <v>3652</v>
      </c>
      <c r="D2761" s="2" t="s">
        <v>3653</v>
      </c>
    </row>
    <row r="2762" spans="1:4" x14ac:dyDescent="0.25">
      <c r="A2762" s="2" t="s">
        <v>3654</v>
      </c>
      <c r="B2762" s="2" t="s">
        <v>3655</v>
      </c>
      <c r="C2762" s="2" t="s">
        <v>3656</v>
      </c>
      <c r="D2762" s="2" t="s">
        <v>3657</v>
      </c>
    </row>
    <row r="2763" spans="1:4" x14ac:dyDescent="0.25">
      <c r="A2763" s="2" t="s">
        <v>3658</v>
      </c>
      <c r="B2763" s="2" t="s">
        <v>3659</v>
      </c>
      <c r="C2763" s="2" t="s">
        <v>3660</v>
      </c>
      <c r="D2763" s="2" t="s">
        <v>3661</v>
      </c>
    </row>
    <row r="2764" spans="1:4" x14ac:dyDescent="0.25">
      <c r="A2764" s="2" t="s">
        <v>3662</v>
      </c>
      <c r="B2764" s="2" t="s">
        <v>3663</v>
      </c>
      <c r="C2764" s="2" t="s">
        <v>3664</v>
      </c>
      <c r="D2764" s="2" t="s">
        <v>3665</v>
      </c>
    </row>
    <row r="2765" spans="1:4" x14ac:dyDescent="0.25">
      <c r="A2765" s="2" t="s">
        <v>3666</v>
      </c>
      <c r="B2765" s="2" t="s">
        <v>3667</v>
      </c>
      <c r="C2765" s="2" t="s">
        <v>3668</v>
      </c>
      <c r="D2765" s="2" t="s">
        <v>3669</v>
      </c>
    </row>
    <row r="2766" spans="1:4" x14ac:dyDescent="0.25">
      <c r="A2766" s="2" t="s">
        <v>2851</v>
      </c>
      <c r="B2766" s="2" t="s">
        <v>2852</v>
      </c>
      <c r="C2766" s="2" t="s">
        <v>2853</v>
      </c>
      <c r="D2766" s="2" t="s">
        <v>2854</v>
      </c>
    </row>
    <row r="2767" spans="1:4" x14ac:dyDescent="0.25">
      <c r="A2767" s="2" t="s">
        <v>3670</v>
      </c>
      <c r="B2767" s="2" t="s">
        <v>3671</v>
      </c>
      <c r="C2767" s="2" t="s">
        <v>3672</v>
      </c>
      <c r="D2767" s="2" t="s">
        <v>3673</v>
      </c>
    </row>
    <row r="2768" spans="1:4" x14ac:dyDescent="0.25">
      <c r="A2768" s="2" t="s">
        <v>3678</v>
      </c>
      <c r="B2768" s="2" t="s">
        <v>3679</v>
      </c>
      <c r="C2768" s="2" t="s">
        <v>3680</v>
      </c>
      <c r="D2768" s="2" t="s">
        <v>3681</v>
      </c>
    </row>
    <row r="2769" spans="1:4" x14ac:dyDescent="0.25">
      <c r="A2769" s="2" t="s">
        <v>3682</v>
      </c>
      <c r="B2769" s="2" t="s">
        <v>3683</v>
      </c>
      <c r="C2769" s="2" t="s">
        <v>3684</v>
      </c>
      <c r="D2769" s="2" t="s">
        <v>3685</v>
      </c>
    </row>
    <row r="2770" spans="1:4" x14ac:dyDescent="0.25">
      <c r="A2770" s="2" t="s">
        <v>3686</v>
      </c>
      <c r="B2770" s="2" t="s">
        <v>3687</v>
      </c>
      <c r="C2770" s="2" t="s">
        <v>3688</v>
      </c>
      <c r="D2770" s="2" t="s">
        <v>3689</v>
      </c>
    </row>
    <row r="2771" spans="1:4" x14ac:dyDescent="0.25">
      <c r="A2771" s="2" t="s">
        <v>3791</v>
      </c>
      <c r="B2771" s="2" t="s">
        <v>3792</v>
      </c>
      <c r="C2771" s="2" t="s">
        <v>3793</v>
      </c>
      <c r="D2771" s="2" t="s">
        <v>3794</v>
      </c>
    </row>
    <row r="2772" spans="1:4" x14ac:dyDescent="0.25">
      <c r="A2772" s="2" t="s">
        <v>3690</v>
      </c>
      <c r="B2772" s="2" t="s">
        <v>3691</v>
      </c>
      <c r="C2772" s="2" t="s">
        <v>3692</v>
      </c>
      <c r="D2772" s="2" t="s">
        <v>3693</v>
      </c>
    </row>
    <row r="2773" spans="1:4" x14ac:dyDescent="0.25">
      <c r="A2773" s="2" t="s">
        <v>3694</v>
      </c>
      <c r="B2773" s="2" t="s">
        <v>3695</v>
      </c>
      <c r="C2773" s="2" t="s">
        <v>3696</v>
      </c>
      <c r="D2773" s="2" t="s">
        <v>3697</v>
      </c>
    </row>
    <row r="2774" spans="1:4" x14ac:dyDescent="0.25">
      <c r="A2774" s="2" t="s">
        <v>3698</v>
      </c>
      <c r="B2774" s="2" t="s">
        <v>3699</v>
      </c>
      <c r="C2774" s="2" t="s">
        <v>3616</v>
      </c>
      <c r="D2774" s="2" t="s">
        <v>3700</v>
      </c>
    </row>
    <row r="2775" spans="1:4" x14ac:dyDescent="0.25">
      <c r="A2775" s="2" t="s">
        <v>3701</v>
      </c>
      <c r="B2775" s="2" t="s">
        <v>3702</v>
      </c>
      <c r="C2775" s="2" t="s">
        <v>3703</v>
      </c>
      <c r="D2775" s="2" t="s">
        <v>3704</v>
      </c>
    </row>
    <row r="2776" spans="1:4" x14ac:dyDescent="0.25">
      <c r="A2776" s="2" t="s">
        <v>3807</v>
      </c>
      <c r="B2776" s="2" t="s">
        <v>3808</v>
      </c>
      <c r="C2776" s="2" t="s">
        <v>3809</v>
      </c>
      <c r="D2776" s="2" t="s">
        <v>3810</v>
      </c>
    </row>
    <row r="2777" spans="1:4" x14ac:dyDescent="0.25">
      <c r="A2777" s="2" t="s">
        <v>3811</v>
      </c>
      <c r="B2777" s="2" t="s">
        <v>3812</v>
      </c>
      <c r="C2777" s="2" t="s">
        <v>3813</v>
      </c>
      <c r="D2777" s="2" t="s">
        <v>3814</v>
      </c>
    </row>
    <row r="2778" spans="1:4" x14ac:dyDescent="0.25">
      <c r="A2778" s="2" t="s">
        <v>3815</v>
      </c>
      <c r="B2778" s="2" t="s">
        <v>3816</v>
      </c>
      <c r="C2778" s="2" t="s">
        <v>3817</v>
      </c>
      <c r="D2778" s="2" t="s">
        <v>3818</v>
      </c>
    </row>
    <row r="2779" spans="1:4" x14ac:dyDescent="0.25">
      <c r="A2779" s="2" t="s">
        <v>3819</v>
      </c>
      <c r="B2779" s="2" t="s">
        <v>3820</v>
      </c>
      <c r="C2779" s="2" t="s">
        <v>3821</v>
      </c>
      <c r="D2779" s="2" t="s">
        <v>3822</v>
      </c>
    </row>
    <row r="2780" spans="1:4" x14ac:dyDescent="0.25">
      <c r="A2780" s="2" t="s">
        <v>3823</v>
      </c>
      <c r="B2780" s="2" t="s">
        <v>3824</v>
      </c>
      <c r="C2780" s="2" t="s">
        <v>3825</v>
      </c>
      <c r="D2780" s="2" t="s">
        <v>3826</v>
      </c>
    </row>
    <row r="2781" spans="1:4" x14ac:dyDescent="0.25">
      <c r="A2781" s="2" t="s">
        <v>3827</v>
      </c>
      <c r="B2781" s="2" t="s">
        <v>3828</v>
      </c>
      <c r="C2781" s="2" t="s">
        <v>3829</v>
      </c>
      <c r="D2781" s="2" t="s">
        <v>3830</v>
      </c>
    </row>
    <row r="2782" spans="1:4" x14ac:dyDescent="0.25">
      <c r="A2782" s="2" t="s">
        <v>3831</v>
      </c>
      <c r="B2782" s="2" t="s">
        <v>3832</v>
      </c>
      <c r="C2782" s="2" t="s">
        <v>3833</v>
      </c>
      <c r="D2782" s="2" t="s">
        <v>3834</v>
      </c>
    </row>
    <row r="2783" spans="1:4" x14ac:dyDescent="0.25">
      <c r="A2783" s="2" t="s">
        <v>3835</v>
      </c>
      <c r="B2783" s="2" t="s">
        <v>3836</v>
      </c>
      <c r="C2783" s="2" t="s">
        <v>3837</v>
      </c>
      <c r="D2783" s="2" t="s">
        <v>3838</v>
      </c>
    </row>
    <row r="2784" spans="1:4" x14ac:dyDescent="0.25">
      <c r="A2784" s="2" t="s">
        <v>3839</v>
      </c>
      <c r="B2784" s="2" t="s">
        <v>3840</v>
      </c>
      <c r="C2784" s="2" t="s">
        <v>3841</v>
      </c>
      <c r="D2784" s="2" t="s">
        <v>3842</v>
      </c>
    </row>
    <row r="2785" spans="1:4" x14ac:dyDescent="0.25">
      <c r="A2785" s="2" t="s">
        <v>3843</v>
      </c>
      <c r="B2785" s="2" t="s">
        <v>3844</v>
      </c>
      <c r="C2785" s="2" t="s">
        <v>3845</v>
      </c>
      <c r="D2785" s="2" t="s">
        <v>3846</v>
      </c>
    </row>
    <row r="2786" spans="1:4" x14ac:dyDescent="0.25">
      <c r="A2786" s="2" t="s">
        <v>3847</v>
      </c>
      <c r="B2786" s="2" t="s">
        <v>3848</v>
      </c>
      <c r="C2786" s="2" t="s">
        <v>3849</v>
      </c>
      <c r="D2786" s="2" t="s">
        <v>3850</v>
      </c>
    </row>
    <row r="2787" spans="1:4" x14ac:dyDescent="0.25">
      <c r="A2787" s="2" t="s">
        <v>3492</v>
      </c>
      <c r="B2787" s="2" t="s">
        <v>3493</v>
      </c>
      <c r="C2787" s="2" t="s">
        <v>3494</v>
      </c>
      <c r="D2787" s="2" t="s">
        <v>3495</v>
      </c>
    </row>
    <row r="2788" spans="1:4" x14ac:dyDescent="0.25">
      <c r="A2788" s="2" t="s">
        <v>3851</v>
      </c>
      <c r="B2788" s="2" t="s">
        <v>3852</v>
      </c>
      <c r="C2788" s="2" t="s">
        <v>3853</v>
      </c>
      <c r="D2788" s="2" t="s">
        <v>3854</v>
      </c>
    </row>
    <row r="2789" spans="1:4" x14ac:dyDescent="0.25">
      <c r="A2789" s="2" t="s">
        <v>3855</v>
      </c>
      <c r="B2789" s="2" t="s">
        <v>3856</v>
      </c>
      <c r="C2789" s="2" t="s">
        <v>3857</v>
      </c>
      <c r="D2789" s="2" t="s">
        <v>3858</v>
      </c>
    </row>
    <row r="2790" spans="1:4" x14ac:dyDescent="0.25">
      <c r="A2790" s="2" t="s">
        <v>3859</v>
      </c>
      <c r="B2790" s="2" t="s">
        <v>3860</v>
      </c>
      <c r="C2790" s="2" t="s">
        <v>3079</v>
      </c>
      <c r="D2790" s="2" t="s">
        <v>3861</v>
      </c>
    </row>
    <row r="2791" spans="1:4" x14ac:dyDescent="0.25">
      <c r="A2791" s="2" t="s">
        <v>3862</v>
      </c>
      <c r="B2791" s="2" t="s">
        <v>3863</v>
      </c>
      <c r="C2791" s="2" t="s">
        <v>3864</v>
      </c>
      <c r="D2791" s="2" t="s">
        <v>3865</v>
      </c>
    </row>
    <row r="2792" spans="1:4" x14ac:dyDescent="0.25">
      <c r="A2792" s="2" t="s">
        <v>3866</v>
      </c>
      <c r="B2792" s="2" t="s">
        <v>3867</v>
      </c>
      <c r="C2792" s="2" t="s">
        <v>3868</v>
      </c>
      <c r="D2792" s="2" t="s">
        <v>3869</v>
      </c>
    </row>
    <row r="2793" spans="1:4" x14ac:dyDescent="0.25">
      <c r="A2793" s="2" t="s">
        <v>3870</v>
      </c>
      <c r="B2793" s="2" t="s">
        <v>3871</v>
      </c>
      <c r="C2793" s="2" t="s">
        <v>3872</v>
      </c>
      <c r="D2793" s="2" t="s">
        <v>3873</v>
      </c>
    </row>
    <row r="2794" spans="1:4" x14ac:dyDescent="0.25">
      <c r="A2794" s="2" t="s">
        <v>3874</v>
      </c>
      <c r="B2794" s="2" t="s">
        <v>3875</v>
      </c>
      <c r="C2794" s="2" t="s">
        <v>3876</v>
      </c>
      <c r="D2794" s="2" t="s">
        <v>3877</v>
      </c>
    </row>
    <row r="2795" spans="1:4" x14ac:dyDescent="0.25">
      <c r="A2795" s="2" t="s">
        <v>3878</v>
      </c>
      <c r="B2795" s="2" t="s">
        <v>3879</v>
      </c>
      <c r="C2795" s="2" t="s">
        <v>3880</v>
      </c>
      <c r="D2795" s="2" t="s">
        <v>3881</v>
      </c>
    </row>
    <row r="2796" spans="1:4" x14ac:dyDescent="0.25">
      <c r="A2796" s="2" t="s">
        <v>3882</v>
      </c>
      <c r="B2796" s="2" t="s">
        <v>3883</v>
      </c>
      <c r="C2796" s="2" t="s">
        <v>3616</v>
      </c>
      <c r="D2796" s="2" t="s">
        <v>3884</v>
      </c>
    </row>
    <row r="2797" spans="1:4" x14ac:dyDescent="0.25">
      <c r="A2797" s="2" t="s">
        <v>3885</v>
      </c>
      <c r="B2797" s="2" t="s">
        <v>3886</v>
      </c>
      <c r="C2797" s="2" t="s">
        <v>3887</v>
      </c>
      <c r="D2797" s="2" t="s">
        <v>3888</v>
      </c>
    </row>
    <row r="2798" spans="1:4" x14ac:dyDescent="0.25">
      <c r="A2798" s="2" t="s">
        <v>3547</v>
      </c>
      <c r="B2798" s="2" t="s">
        <v>3548</v>
      </c>
      <c r="C2798" s="2" t="s">
        <v>3549</v>
      </c>
      <c r="D2798" s="2" t="s">
        <v>3550</v>
      </c>
    </row>
    <row r="2799" spans="1:4" x14ac:dyDescent="0.25">
      <c r="A2799" s="2" t="s">
        <v>3551</v>
      </c>
      <c r="B2799" s="2" t="s">
        <v>3552</v>
      </c>
      <c r="C2799" s="2" t="s">
        <v>3553</v>
      </c>
      <c r="D2799" s="2" t="s">
        <v>3554</v>
      </c>
    </row>
    <row r="2800" spans="1:4" x14ac:dyDescent="0.25">
      <c r="A2800" s="2" t="s">
        <v>3555</v>
      </c>
      <c r="B2800" s="2" t="s">
        <v>3556</v>
      </c>
      <c r="C2800" s="2" t="s">
        <v>3557</v>
      </c>
      <c r="D2800" s="2" t="s">
        <v>3558</v>
      </c>
    </row>
    <row r="2801" spans="1:4" x14ac:dyDescent="0.25">
      <c r="A2801" s="2" t="s">
        <v>3559</v>
      </c>
      <c r="B2801" s="2" t="s">
        <v>3560</v>
      </c>
      <c r="C2801" s="2" t="s">
        <v>3561</v>
      </c>
      <c r="D2801" s="2" t="s">
        <v>3562</v>
      </c>
    </row>
    <row r="2802" spans="1:4" x14ac:dyDescent="0.25">
      <c r="A2802" s="2" t="s">
        <v>3563</v>
      </c>
      <c r="B2802" s="2" t="s">
        <v>3564</v>
      </c>
      <c r="C2802" s="2" t="s">
        <v>3565</v>
      </c>
      <c r="D2802" s="2" t="s">
        <v>3566</v>
      </c>
    </row>
    <row r="2803" spans="1:4" x14ac:dyDescent="0.25">
      <c r="A2803" s="2" t="s">
        <v>3567</v>
      </c>
      <c r="B2803" s="2" t="s">
        <v>3568</v>
      </c>
      <c r="C2803" s="2" t="s">
        <v>3569</v>
      </c>
      <c r="D2803" s="2" t="s">
        <v>3570</v>
      </c>
    </row>
    <row r="2804" spans="1:4" x14ac:dyDescent="0.25">
      <c r="A2804" s="2" t="s">
        <v>3571</v>
      </c>
      <c r="B2804" s="2" t="s">
        <v>3572</v>
      </c>
      <c r="C2804" s="2" t="s">
        <v>3573</v>
      </c>
      <c r="D2804" s="2" t="s">
        <v>3574</v>
      </c>
    </row>
    <row r="2805" spans="1:4" x14ac:dyDescent="0.25">
      <c r="A2805" s="2" t="s">
        <v>3575</v>
      </c>
      <c r="B2805" s="2" t="s">
        <v>3576</v>
      </c>
      <c r="C2805" s="2" t="s">
        <v>3577</v>
      </c>
      <c r="D2805" s="2" t="s">
        <v>3578</v>
      </c>
    </row>
    <row r="2806" spans="1:4" x14ac:dyDescent="0.25">
      <c r="A2806" s="2" t="s">
        <v>3579</v>
      </c>
      <c r="B2806" s="2" t="s">
        <v>3580</v>
      </c>
      <c r="C2806" s="2" t="s">
        <v>3581</v>
      </c>
      <c r="D2806" s="2" t="s">
        <v>3582</v>
      </c>
    </row>
    <row r="2807" spans="1:4" x14ac:dyDescent="0.25">
      <c r="A2807" s="2" t="s">
        <v>3583</v>
      </c>
      <c r="B2807" s="2" t="s">
        <v>3584</v>
      </c>
      <c r="C2807" s="2" t="s">
        <v>3585</v>
      </c>
      <c r="D2807" s="2" t="s">
        <v>3586</v>
      </c>
    </row>
    <row r="2808" spans="1:4" x14ac:dyDescent="0.25">
      <c r="A2808" s="2" t="s">
        <v>3370</v>
      </c>
      <c r="B2808" s="2" t="s">
        <v>3371</v>
      </c>
      <c r="C2808" s="2" t="s">
        <v>3372</v>
      </c>
      <c r="D2808" s="2" t="s">
        <v>3373</v>
      </c>
    </row>
    <row r="2809" spans="1:4" x14ac:dyDescent="0.25">
      <c r="A2809" s="2" t="s">
        <v>3587</v>
      </c>
      <c r="B2809" s="2" t="s">
        <v>3588</v>
      </c>
      <c r="C2809" s="2" t="s">
        <v>3589</v>
      </c>
      <c r="D2809" s="2" t="s">
        <v>3590</v>
      </c>
    </row>
    <row r="2810" spans="1:4" x14ac:dyDescent="0.25">
      <c r="A2810" s="2" t="s">
        <v>3583</v>
      </c>
      <c r="B2810" s="2" t="s">
        <v>3584</v>
      </c>
      <c r="C2810" s="2" t="s">
        <v>3585</v>
      </c>
      <c r="D2810" s="2" t="s">
        <v>3586</v>
      </c>
    </row>
    <row r="2811" spans="1:4" x14ac:dyDescent="0.25">
      <c r="A2811" s="2" t="s">
        <v>3591</v>
      </c>
      <c r="B2811" s="2" t="s">
        <v>3592</v>
      </c>
      <c r="C2811" s="2" t="s">
        <v>3593</v>
      </c>
      <c r="D2811" s="2" t="s">
        <v>3594</v>
      </c>
    </row>
    <row r="2812" spans="1:4" x14ac:dyDescent="0.25">
      <c r="A2812" s="2" t="s">
        <v>3595</v>
      </c>
      <c r="B2812" s="2" t="s">
        <v>3596</v>
      </c>
      <c r="C2812" s="2" t="s">
        <v>3597</v>
      </c>
      <c r="D2812" s="2" t="s">
        <v>3598</v>
      </c>
    </row>
    <row r="2813" spans="1:4" x14ac:dyDescent="0.25">
      <c r="A2813" s="2" t="s">
        <v>3599</v>
      </c>
      <c r="B2813" s="2" t="s">
        <v>3600</v>
      </c>
      <c r="C2813" s="2" t="s">
        <v>3601</v>
      </c>
      <c r="D2813" s="2" t="s">
        <v>3602</v>
      </c>
    </row>
    <row r="2814" spans="1:4" x14ac:dyDescent="0.25">
      <c r="A2814" s="2" t="s">
        <v>3795</v>
      </c>
      <c r="B2814" s="2" t="s">
        <v>3796</v>
      </c>
      <c r="C2814" s="2" t="s">
        <v>3797</v>
      </c>
      <c r="D2814" s="2" t="s">
        <v>3798</v>
      </c>
    </row>
    <row r="2815" spans="1:4" x14ac:dyDescent="0.25">
      <c r="A2815" s="2" t="s">
        <v>3799</v>
      </c>
      <c r="B2815" s="2" t="s">
        <v>3800</v>
      </c>
      <c r="C2815" s="2" t="s">
        <v>3801</v>
      </c>
      <c r="D2815" s="2" t="s">
        <v>3802</v>
      </c>
    </row>
    <row r="2816" spans="1:4" x14ac:dyDescent="0.25">
      <c r="A2816" s="2" t="s">
        <v>3603</v>
      </c>
      <c r="B2816" s="2" t="s">
        <v>3604</v>
      </c>
      <c r="C2816" s="2" t="s">
        <v>3605</v>
      </c>
      <c r="D2816" s="2" t="s">
        <v>3606</v>
      </c>
    </row>
    <row r="2817" spans="1:4" x14ac:dyDescent="0.25">
      <c r="A2817" s="2" t="s">
        <v>3607</v>
      </c>
      <c r="B2817" s="2" t="s">
        <v>3608</v>
      </c>
      <c r="C2817" s="2" t="s">
        <v>3609</v>
      </c>
      <c r="D2817" s="2" t="s">
        <v>3610</v>
      </c>
    </row>
    <row r="2818" spans="1:4" x14ac:dyDescent="0.25">
      <c r="A2818" s="2" t="s">
        <v>3611</v>
      </c>
      <c r="B2818" s="2" t="s">
        <v>3612</v>
      </c>
      <c r="C2818" s="2" t="s">
        <v>2470</v>
      </c>
      <c r="D2818" s="2" t="s">
        <v>3613</v>
      </c>
    </row>
    <row r="2819" spans="1:4" x14ac:dyDescent="0.25">
      <c r="A2819" s="2" t="s">
        <v>3614</v>
      </c>
      <c r="B2819" s="2" t="s">
        <v>3615</v>
      </c>
      <c r="C2819" s="2" t="s">
        <v>3616</v>
      </c>
      <c r="D2819" s="2" t="s">
        <v>3617</v>
      </c>
    </row>
    <row r="2820" spans="1:4" x14ac:dyDescent="0.25">
      <c r="A2820" s="2" t="s">
        <v>3622</v>
      </c>
      <c r="B2820" s="2" t="s">
        <v>3623</v>
      </c>
      <c r="C2820" s="2" t="s">
        <v>3624</v>
      </c>
      <c r="D2820" s="2" t="s">
        <v>3625</v>
      </c>
    </row>
    <row r="2821" spans="1:4" x14ac:dyDescent="0.25">
      <c r="A2821" s="2" t="s">
        <v>3626</v>
      </c>
      <c r="B2821" s="2" t="s">
        <v>3627</v>
      </c>
      <c r="C2821" s="2" t="s">
        <v>3628</v>
      </c>
      <c r="D2821" s="2" t="s">
        <v>3629</v>
      </c>
    </row>
    <row r="2822" spans="1:4" x14ac:dyDescent="0.25">
      <c r="A2822" s="2" t="s">
        <v>3630</v>
      </c>
      <c r="B2822" s="2" t="s">
        <v>3631</v>
      </c>
      <c r="C2822" s="2" t="s">
        <v>3632</v>
      </c>
      <c r="D2822" s="2" t="s">
        <v>3633</v>
      </c>
    </row>
    <row r="2823" spans="1:4" x14ac:dyDescent="0.25">
      <c r="A2823" s="2" t="s">
        <v>3634</v>
      </c>
      <c r="B2823" s="2" t="s">
        <v>3635</v>
      </c>
      <c r="C2823" s="2" t="s">
        <v>3636</v>
      </c>
      <c r="D2823" s="2" t="s">
        <v>3637</v>
      </c>
    </row>
    <row r="2824" spans="1:4" x14ac:dyDescent="0.25">
      <c r="A2824" s="2" t="s">
        <v>3638</v>
      </c>
      <c r="B2824" s="2" t="s">
        <v>3639</v>
      </c>
      <c r="C2824" s="2" t="s">
        <v>3640</v>
      </c>
      <c r="D2824" s="2" t="s">
        <v>3641</v>
      </c>
    </row>
    <row r="2825" spans="1:4" x14ac:dyDescent="0.25">
      <c r="A2825" s="2" t="s">
        <v>3358</v>
      </c>
      <c r="B2825" s="2" t="s">
        <v>3359</v>
      </c>
      <c r="C2825" s="2" t="s">
        <v>3360</v>
      </c>
      <c r="D2825" s="2" t="s">
        <v>3361</v>
      </c>
    </row>
    <row r="2826" spans="1:4" x14ac:dyDescent="0.25">
      <c r="A2826" s="2" t="s">
        <v>3642</v>
      </c>
      <c r="B2826" s="2" t="s">
        <v>3643</v>
      </c>
      <c r="C2826" s="2" t="s">
        <v>3644</v>
      </c>
      <c r="D2826" s="2" t="s">
        <v>3645</v>
      </c>
    </row>
    <row r="2827" spans="1:4" x14ac:dyDescent="0.25">
      <c r="A2827" s="2" t="s">
        <v>3646</v>
      </c>
      <c r="B2827" s="2" t="s">
        <v>3647</v>
      </c>
      <c r="C2827" s="2" t="s">
        <v>3648</v>
      </c>
      <c r="D2827" s="2" t="s">
        <v>3649</v>
      </c>
    </row>
    <row r="2828" spans="1:4" x14ac:dyDescent="0.25">
      <c r="A2828" s="2" t="s">
        <v>3650</v>
      </c>
      <c r="B2828" s="2" t="s">
        <v>3651</v>
      </c>
      <c r="C2828" s="2" t="s">
        <v>3652</v>
      </c>
      <c r="D2828" s="2" t="s">
        <v>3653</v>
      </c>
    </row>
    <row r="2829" spans="1:4" x14ac:dyDescent="0.25">
      <c r="A2829" s="2" t="s">
        <v>3654</v>
      </c>
      <c r="B2829" s="2" t="s">
        <v>3655</v>
      </c>
      <c r="C2829" s="2" t="s">
        <v>3889</v>
      </c>
      <c r="D2829" s="2" t="s">
        <v>3657</v>
      </c>
    </row>
    <row r="2830" spans="1:4" x14ac:dyDescent="0.25">
      <c r="A2830" s="2" t="s">
        <v>3658</v>
      </c>
      <c r="B2830" s="2" t="s">
        <v>3659</v>
      </c>
      <c r="C2830" s="2" t="s">
        <v>3660</v>
      </c>
      <c r="D2830" s="2" t="s">
        <v>3661</v>
      </c>
    </row>
    <row r="2831" spans="1:4" x14ac:dyDescent="0.25">
      <c r="A2831" s="2" t="s">
        <v>3662</v>
      </c>
      <c r="B2831" s="2" t="s">
        <v>3663</v>
      </c>
      <c r="C2831" s="2" t="s">
        <v>3664</v>
      </c>
      <c r="D2831" s="2" t="s">
        <v>3665</v>
      </c>
    </row>
    <row r="2832" spans="1:4" x14ac:dyDescent="0.25">
      <c r="A2832" s="2" t="s">
        <v>3666</v>
      </c>
      <c r="B2832" s="2" t="s">
        <v>3667</v>
      </c>
      <c r="C2832" s="2" t="s">
        <v>3668</v>
      </c>
      <c r="D2832" s="2" t="s">
        <v>3669</v>
      </c>
    </row>
    <row r="2833" spans="1:4" x14ac:dyDescent="0.25">
      <c r="A2833" s="2" t="s">
        <v>2851</v>
      </c>
      <c r="B2833" s="2" t="s">
        <v>2852</v>
      </c>
      <c r="C2833" s="2" t="s">
        <v>2853</v>
      </c>
      <c r="D2833" s="2" t="s">
        <v>2854</v>
      </c>
    </row>
    <row r="2834" spans="1:4" x14ac:dyDescent="0.25">
      <c r="A2834" s="2" t="s">
        <v>3670</v>
      </c>
      <c r="B2834" s="2" t="s">
        <v>3671</v>
      </c>
      <c r="C2834" s="2" t="s">
        <v>3672</v>
      </c>
      <c r="D2834" s="2" t="s">
        <v>3673</v>
      </c>
    </row>
    <row r="2835" spans="1:4" x14ac:dyDescent="0.25">
      <c r="A2835" s="2" t="s">
        <v>3674</v>
      </c>
      <c r="B2835" s="2" t="s">
        <v>3675</v>
      </c>
      <c r="C2835" s="2" t="s">
        <v>3676</v>
      </c>
      <c r="D2835" s="2" t="s">
        <v>3677</v>
      </c>
    </row>
    <row r="2836" spans="1:4" x14ac:dyDescent="0.25">
      <c r="A2836" s="2" t="s">
        <v>3678</v>
      </c>
      <c r="B2836" s="2" t="s">
        <v>3679</v>
      </c>
      <c r="C2836" s="2" t="s">
        <v>3680</v>
      </c>
      <c r="D2836" s="2" t="s">
        <v>3681</v>
      </c>
    </row>
    <row r="2837" spans="1:4" x14ac:dyDescent="0.25">
      <c r="A2837" s="2" t="s">
        <v>3682</v>
      </c>
      <c r="B2837" s="2" t="s">
        <v>3683</v>
      </c>
      <c r="C2837" s="2" t="s">
        <v>3684</v>
      </c>
      <c r="D2837" s="2" t="s">
        <v>3685</v>
      </c>
    </row>
    <row r="2838" spans="1:4" x14ac:dyDescent="0.25">
      <c r="A2838" s="2" t="s">
        <v>3686</v>
      </c>
      <c r="B2838" s="2" t="s">
        <v>3687</v>
      </c>
      <c r="C2838" s="2" t="s">
        <v>3688</v>
      </c>
      <c r="D2838" s="2" t="s">
        <v>3689</v>
      </c>
    </row>
    <row r="2839" spans="1:4" x14ac:dyDescent="0.25">
      <c r="A2839" s="2" t="s">
        <v>3791</v>
      </c>
      <c r="B2839" s="2" t="s">
        <v>3792</v>
      </c>
      <c r="C2839" s="2" t="s">
        <v>3793</v>
      </c>
      <c r="D2839" s="2" t="s">
        <v>3794</v>
      </c>
    </row>
    <row r="2840" spans="1:4" x14ac:dyDescent="0.25">
      <c r="A2840" s="2" t="s">
        <v>3690</v>
      </c>
      <c r="B2840" s="2" t="s">
        <v>3691</v>
      </c>
      <c r="C2840" s="2" t="s">
        <v>3692</v>
      </c>
      <c r="D2840" s="2" t="s">
        <v>3693</v>
      </c>
    </row>
    <row r="2841" spans="1:4" x14ac:dyDescent="0.25">
      <c r="A2841" s="2" t="s">
        <v>3694</v>
      </c>
      <c r="B2841" s="2" t="s">
        <v>3695</v>
      </c>
      <c r="C2841" s="2" t="s">
        <v>3696</v>
      </c>
      <c r="D2841" s="2" t="s">
        <v>3697</v>
      </c>
    </row>
    <row r="2842" spans="1:4" x14ac:dyDescent="0.25">
      <c r="A2842" s="2" t="s">
        <v>3698</v>
      </c>
      <c r="B2842" s="2" t="s">
        <v>3699</v>
      </c>
      <c r="C2842" s="2" t="s">
        <v>3616</v>
      </c>
      <c r="D2842" s="2" t="s">
        <v>3700</v>
      </c>
    </row>
    <row r="2843" spans="1:4" x14ac:dyDescent="0.25">
      <c r="A2843" s="2" t="s">
        <v>3882</v>
      </c>
      <c r="B2843" s="2" t="s">
        <v>3883</v>
      </c>
      <c r="C2843" s="2" t="s">
        <v>3616</v>
      </c>
      <c r="D2843" s="2" t="s">
        <v>3884</v>
      </c>
    </row>
    <row r="2844" spans="1:4" x14ac:dyDescent="0.25">
      <c r="A2844" s="2" t="s">
        <v>3890</v>
      </c>
      <c r="B2844" s="2" t="s">
        <v>3891</v>
      </c>
      <c r="C2844" s="2" t="s">
        <v>3892</v>
      </c>
      <c r="D2844" s="2" t="s">
        <v>3893</v>
      </c>
    </row>
    <row r="2845" spans="1:4" x14ac:dyDescent="0.25">
      <c r="A2845" s="2" t="s">
        <v>3885</v>
      </c>
      <c r="B2845" s="2" t="s">
        <v>3886</v>
      </c>
      <c r="C2845" s="2" t="s">
        <v>3887</v>
      </c>
      <c r="D2845" s="2" t="s">
        <v>3888</v>
      </c>
    </row>
    <row r="2846" spans="1:4" x14ac:dyDescent="0.25">
      <c r="A2846" s="2" t="s">
        <v>3894</v>
      </c>
      <c r="B2846" s="2" t="s">
        <v>3895</v>
      </c>
      <c r="C2846" s="2" t="s">
        <v>3896</v>
      </c>
      <c r="D2846" s="2" t="s">
        <v>3897</v>
      </c>
    </row>
    <row r="2847" spans="1:4" x14ac:dyDescent="0.25">
      <c r="A2847" s="2" t="s">
        <v>3898</v>
      </c>
      <c r="B2847" s="2" t="s">
        <v>3899</v>
      </c>
      <c r="C2847" s="2" t="s">
        <v>3892</v>
      </c>
      <c r="D2847" s="2" t="s">
        <v>3900</v>
      </c>
    </row>
    <row r="2848" spans="1:4" x14ac:dyDescent="0.25">
      <c r="A2848" s="2" t="s">
        <v>3901</v>
      </c>
      <c r="B2848" s="2" t="s">
        <v>3902</v>
      </c>
      <c r="C2848" s="2" t="s">
        <v>3903</v>
      </c>
      <c r="D2848" s="2" t="s">
        <v>3904</v>
      </c>
    </row>
    <row r="2849" spans="1:4" x14ac:dyDescent="0.25">
      <c r="A2849" s="2" t="s">
        <v>3905</v>
      </c>
      <c r="B2849" s="2" t="s">
        <v>3906</v>
      </c>
      <c r="C2849" s="2" t="s">
        <v>3907</v>
      </c>
      <c r="D2849" s="2" t="s">
        <v>3908</v>
      </c>
    </row>
    <row r="2850" spans="1:4" x14ac:dyDescent="0.25">
      <c r="A2850" s="2" t="s">
        <v>2843</v>
      </c>
      <c r="B2850" s="2" t="s">
        <v>2844</v>
      </c>
      <c r="C2850" s="2" t="s">
        <v>2845</v>
      </c>
      <c r="D2850" s="2" t="s">
        <v>2846</v>
      </c>
    </row>
    <row r="2851" spans="1:4" x14ac:dyDescent="0.25">
      <c r="A2851" s="2" t="s">
        <v>3909</v>
      </c>
      <c r="B2851" s="2" t="s">
        <v>3910</v>
      </c>
      <c r="C2851" s="2" t="s">
        <v>3911</v>
      </c>
      <c r="D2851" s="2" t="s">
        <v>3912</v>
      </c>
    </row>
    <row r="2852" spans="1:4" x14ac:dyDescent="0.25">
      <c r="A2852" s="2" t="s">
        <v>3913</v>
      </c>
      <c r="B2852" s="2" t="s">
        <v>3914</v>
      </c>
      <c r="C2852" s="2" t="s">
        <v>3915</v>
      </c>
      <c r="D2852" s="2" t="s">
        <v>3916</v>
      </c>
    </row>
    <row r="2853" spans="1:4" x14ac:dyDescent="0.25">
      <c r="A2853" s="2" t="s">
        <v>3917</v>
      </c>
      <c r="B2853" s="2" t="s">
        <v>3918</v>
      </c>
      <c r="C2853" s="2" t="s">
        <v>3919</v>
      </c>
      <c r="D2853" s="2" t="s">
        <v>3920</v>
      </c>
    </row>
    <row r="2854" spans="1:4" x14ac:dyDescent="0.25">
      <c r="A2854" s="2" t="s">
        <v>3921</v>
      </c>
      <c r="B2854" s="2" t="s">
        <v>3922</v>
      </c>
      <c r="C2854" s="2" t="s">
        <v>3923</v>
      </c>
      <c r="D2854" s="2" t="s">
        <v>3924</v>
      </c>
    </row>
    <row r="2855" spans="1:4" x14ac:dyDescent="0.25">
      <c r="A2855" s="2" t="s">
        <v>3925</v>
      </c>
      <c r="B2855" s="2" t="s">
        <v>3926</v>
      </c>
      <c r="C2855" s="2" t="s">
        <v>3892</v>
      </c>
      <c r="D2855" s="2" t="s">
        <v>3927</v>
      </c>
    </row>
    <row r="2856" spans="1:4" x14ac:dyDescent="0.25">
      <c r="A2856" s="2" t="s">
        <v>3928</v>
      </c>
      <c r="B2856" s="2" t="s">
        <v>3929</v>
      </c>
      <c r="C2856" s="2" t="s">
        <v>3930</v>
      </c>
      <c r="D2856" s="2" t="s">
        <v>3931</v>
      </c>
    </row>
    <row r="2857" spans="1:4" x14ac:dyDescent="0.25">
      <c r="A2857" s="2" t="s">
        <v>3932</v>
      </c>
      <c r="B2857" s="2" t="s">
        <v>3933</v>
      </c>
      <c r="C2857" s="2" t="s">
        <v>3934</v>
      </c>
      <c r="D2857" s="2" t="s">
        <v>3935</v>
      </c>
    </row>
    <row r="2858" spans="1:4" x14ac:dyDescent="0.25">
      <c r="A2858" s="2" t="s">
        <v>3936</v>
      </c>
      <c r="B2858" s="2" t="s">
        <v>3937</v>
      </c>
      <c r="C2858" s="2" t="s">
        <v>3938</v>
      </c>
      <c r="D2858" s="2" t="s">
        <v>3939</v>
      </c>
    </row>
    <row r="2859" spans="1:4" x14ac:dyDescent="0.25">
      <c r="A2859" s="2" t="s">
        <v>3940</v>
      </c>
      <c r="B2859" s="2" t="s">
        <v>3941</v>
      </c>
      <c r="C2859" s="2" t="s">
        <v>3942</v>
      </c>
      <c r="D2859" s="2" t="s">
        <v>3943</v>
      </c>
    </row>
    <row r="2860" spans="1:4" x14ac:dyDescent="0.25">
      <c r="A2860" s="2" t="s">
        <v>3944</v>
      </c>
      <c r="B2860" s="2" t="s">
        <v>3945</v>
      </c>
      <c r="C2860" s="2" t="s">
        <v>3946</v>
      </c>
      <c r="D2860" s="2" t="s">
        <v>3947</v>
      </c>
    </row>
    <row r="2861" spans="1:4" x14ac:dyDescent="0.25">
      <c r="A2861" s="2" t="s">
        <v>3948</v>
      </c>
      <c r="B2861" s="2" t="s">
        <v>3949</v>
      </c>
      <c r="C2861" s="2" t="s">
        <v>3950</v>
      </c>
      <c r="D2861" s="2" t="s">
        <v>3951</v>
      </c>
    </row>
    <row r="2862" spans="1:4" x14ac:dyDescent="0.25">
      <c r="A2862" s="2" t="s">
        <v>3952</v>
      </c>
      <c r="B2862" s="2" t="s">
        <v>3953</v>
      </c>
      <c r="C2862" s="2" t="s">
        <v>3954</v>
      </c>
      <c r="D2862" s="2" t="s">
        <v>3955</v>
      </c>
    </row>
    <row r="2863" spans="1:4" x14ac:dyDescent="0.25">
      <c r="A2863" s="2" t="s">
        <v>3956</v>
      </c>
      <c r="B2863" s="2" t="s">
        <v>3957</v>
      </c>
      <c r="C2863" s="2" t="s">
        <v>3958</v>
      </c>
      <c r="D2863" s="2" t="s">
        <v>3959</v>
      </c>
    </row>
    <row r="2864" spans="1:4" x14ac:dyDescent="0.25">
      <c r="A2864" s="2" t="s">
        <v>3547</v>
      </c>
      <c r="B2864" s="2" t="s">
        <v>3548</v>
      </c>
      <c r="C2864" s="2" t="s">
        <v>3549</v>
      </c>
      <c r="D2864" s="2" t="s">
        <v>3550</v>
      </c>
    </row>
    <row r="2865" spans="1:4" x14ac:dyDescent="0.25">
      <c r="A2865" s="2" t="s">
        <v>3551</v>
      </c>
      <c r="B2865" s="2" t="s">
        <v>3552</v>
      </c>
      <c r="C2865" s="2" t="s">
        <v>3553</v>
      </c>
      <c r="D2865" s="2" t="s">
        <v>3554</v>
      </c>
    </row>
    <row r="2866" spans="1:4" x14ac:dyDescent="0.25">
      <c r="A2866" s="2" t="s">
        <v>3555</v>
      </c>
      <c r="B2866" s="2" t="s">
        <v>3556</v>
      </c>
      <c r="C2866" s="2" t="s">
        <v>3557</v>
      </c>
      <c r="D2866" s="2" t="s">
        <v>3558</v>
      </c>
    </row>
    <row r="2867" spans="1:4" x14ac:dyDescent="0.25">
      <c r="A2867" s="2" t="s">
        <v>3559</v>
      </c>
      <c r="B2867" s="2" t="s">
        <v>3560</v>
      </c>
      <c r="C2867" s="2" t="s">
        <v>3561</v>
      </c>
      <c r="D2867" s="2" t="s">
        <v>3562</v>
      </c>
    </row>
    <row r="2868" spans="1:4" x14ac:dyDescent="0.25">
      <c r="A2868" s="2" t="s">
        <v>3567</v>
      </c>
      <c r="B2868" s="2" t="s">
        <v>3568</v>
      </c>
      <c r="C2868" s="2" t="s">
        <v>3569</v>
      </c>
      <c r="D2868" s="2" t="s">
        <v>3570</v>
      </c>
    </row>
    <row r="2869" spans="1:4" x14ac:dyDescent="0.25">
      <c r="A2869" s="2" t="s">
        <v>3571</v>
      </c>
      <c r="B2869" s="2" t="s">
        <v>3572</v>
      </c>
      <c r="C2869" s="2" t="s">
        <v>3573</v>
      </c>
      <c r="D2869" s="2" t="s">
        <v>3574</v>
      </c>
    </row>
    <row r="2870" spans="1:4" x14ac:dyDescent="0.25">
      <c r="A2870" s="2" t="s">
        <v>3575</v>
      </c>
      <c r="B2870" s="2" t="s">
        <v>3576</v>
      </c>
      <c r="C2870" s="2" t="s">
        <v>3577</v>
      </c>
      <c r="D2870" s="2" t="s">
        <v>3578</v>
      </c>
    </row>
    <row r="2871" spans="1:4" x14ac:dyDescent="0.25">
      <c r="A2871" s="2" t="s">
        <v>3579</v>
      </c>
      <c r="B2871" s="2" t="s">
        <v>3580</v>
      </c>
      <c r="C2871" s="2" t="s">
        <v>3581</v>
      </c>
      <c r="D2871" s="2" t="s">
        <v>3582</v>
      </c>
    </row>
    <row r="2872" spans="1:4" x14ac:dyDescent="0.25">
      <c r="A2872" s="2" t="s">
        <v>3583</v>
      </c>
      <c r="B2872" s="2" t="s">
        <v>3584</v>
      </c>
      <c r="C2872" s="2" t="s">
        <v>3585</v>
      </c>
      <c r="D2872" s="2" t="s">
        <v>3586</v>
      </c>
    </row>
    <row r="2873" spans="1:4" x14ac:dyDescent="0.25">
      <c r="A2873" s="2" t="s">
        <v>3370</v>
      </c>
      <c r="B2873" s="2" t="s">
        <v>3371</v>
      </c>
      <c r="C2873" s="2" t="s">
        <v>3372</v>
      </c>
      <c r="D2873" s="2" t="s">
        <v>3373</v>
      </c>
    </row>
    <row r="2874" spans="1:4" x14ac:dyDescent="0.25">
      <c r="A2874" s="2" t="s">
        <v>3587</v>
      </c>
      <c r="B2874" s="2" t="s">
        <v>3588</v>
      </c>
      <c r="C2874" s="2" t="s">
        <v>3589</v>
      </c>
      <c r="D2874" s="2" t="s">
        <v>3590</v>
      </c>
    </row>
    <row r="2875" spans="1:4" x14ac:dyDescent="0.25">
      <c r="A2875" s="2" t="s">
        <v>3583</v>
      </c>
      <c r="B2875" s="2" t="s">
        <v>3584</v>
      </c>
      <c r="C2875" s="2" t="s">
        <v>3585</v>
      </c>
      <c r="D2875" s="2" t="s">
        <v>3586</v>
      </c>
    </row>
    <row r="2876" spans="1:4" x14ac:dyDescent="0.25">
      <c r="A2876" s="2" t="s">
        <v>3591</v>
      </c>
      <c r="B2876" s="2" t="s">
        <v>3592</v>
      </c>
      <c r="C2876" s="2" t="s">
        <v>3593</v>
      </c>
      <c r="D2876" s="2" t="s">
        <v>3594</v>
      </c>
    </row>
    <row r="2877" spans="1:4" x14ac:dyDescent="0.25">
      <c r="A2877" s="2" t="s">
        <v>3595</v>
      </c>
      <c r="B2877" s="2" t="s">
        <v>3596</v>
      </c>
      <c r="C2877" s="2" t="s">
        <v>3597</v>
      </c>
      <c r="D2877" s="2" t="s">
        <v>3598</v>
      </c>
    </row>
    <row r="2878" spans="1:4" x14ac:dyDescent="0.25">
      <c r="A2878" s="2" t="s">
        <v>3599</v>
      </c>
      <c r="B2878" s="2" t="s">
        <v>3600</v>
      </c>
      <c r="C2878" s="2" t="s">
        <v>3601</v>
      </c>
      <c r="D2878" s="2" t="s">
        <v>3602</v>
      </c>
    </row>
    <row r="2879" spans="1:4" x14ac:dyDescent="0.25">
      <c r="A2879" s="2" t="s">
        <v>3795</v>
      </c>
      <c r="B2879" s="2" t="s">
        <v>3796</v>
      </c>
      <c r="C2879" s="2" t="s">
        <v>3797</v>
      </c>
      <c r="D2879" s="2" t="s">
        <v>3798</v>
      </c>
    </row>
    <row r="2880" spans="1:4" x14ac:dyDescent="0.25">
      <c r="A2880" s="2" t="s">
        <v>3799</v>
      </c>
      <c r="B2880" s="2" t="s">
        <v>3800</v>
      </c>
      <c r="C2880" s="2" t="s">
        <v>3801</v>
      </c>
      <c r="D2880" s="2" t="s">
        <v>3802</v>
      </c>
    </row>
    <row r="2881" spans="1:4" x14ac:dyDescent="0.25">
      <c r="A2881" s="2" t="s">
        <v>3603</v>
      </c>
      <c r="B2881" s="2" t="s">
        <v>3604</v>
      </c>
      <c r="C2881" s="2" t="s">
        <v>3605</v>
      </c>
      <c r="D2881" s="2" t="s">
        <v>3606</v>
      </c>
    </row>
    <row r="2882" spans="1:4" x14ac:dyDescent="0.25">
      <c r="A2882" s="2" t="s">
        <v>3607</v>
      </c>
      <c r="B2882" s="2" t="s">
        <v>3608</v>
      </c>
      <c r="C2882" s="2" t="s">
        <v>3609</v>
      </c>
      <c r="D2882" s="2" t="s">
        <v>3610</v>
      </c>
    </row>
    <row r="2883" spans="1:4" x14ac:dyDescent="0.25">
      <c r="A2883" s="2" t="s">
        <v>3611</v>
      </c>
      <c r="B2883" s="2" t="s">
        <v>3612</v>
      </c>
      <c r="C2883" s="2" t="s">
        <v>2470</v>
      </c>
      <c r="D2883" s="2" t="s">
        <v>3613</v>
      </c>
    </row>
    <row r="2884" spans="1:4" x14ac:dyDescent="0.25">
      <c r="A2884" s="2" t="s">
        <v>3614</v>
      </c>
      <c r="B2884" s="2" t="s">
        <v>3615</v>
      </c>
      <c r="C2884" s="2" t="s">
        <v>3616</v>
      </c>
      <c r="D2884" s="2" t="s">
        <v>3617</v>
      </c>
    </row>
    <row r="2885" spans="1:4" x14ac:dyDescent="0.25">
      <c r="A2885" s="2" t="s">
        <v>3618</v>
      </c>
      <c r="B2885" s="2" t="s">
        <v>3619</v>
      </c>
      <c r="C2885" s="2" t="s">
        <v>3620</v>
      </c>
      <c r="D2885" s="2" t="s">
        <v>3621</v>
      </c>
    </row>
    <row r="2886" spans="1:4" x14ac:dyDescent="0.25">
      <c r="A2886" s="2" t="s">
        <v>3622</v>
      </c>
      <c r="B2886" s="2" t="s">
        <v>3623</v>
      </c>
      <c r="C2886" s="2" t="s">
        <v>3624</v>
      </c>
      <c r="D2886" s="2" t="s">
        <v>3625</v>
      </c>
    </row>
    <row r="2887" spans="1:4" x14ac:dyDescent="0.25">
      <c r="A2887" s="2" t="s">
        <v>3626</v>
      </c>
      <c r="B2887" s="2" t="s">
        <v>3627</v>
      </c>
      <c r="C2887" s="2" t="s">
        <v>3628</v>
      </c>
      <c r="D2887" s="2" t="s">
        <v>3629</v>
      </c>
    </row>
    <row r="2888" spans="1:4" x14ac:dyDescent="0.25">
      <c r="A2888" s="2" t="s">
        <v>3630</v>
      </c>
      <c r="B2888" s="2" t="s">
        <v>3631</v>
      </c>
      <c r="C2888" s="2" t="s">
        <v>3632</v>
      </c>
      <c r="D2888" s="2" t="s">
        <v>3633</v>
      </c>
    </row>
    <row r="2889" spans="1:4" x14ac:dyDescent="0.25">
      <c r="A2889" s="2" t="s">
        <v>3807</v>
      </c>
      <c r="B2889" s="2" t="s">
        <v>3808</v>
      </c>
      <c r="C2889" s="2" t="s">
        <v>3809</v>
      </c>
      <c r="D2889" s="2" t="s">
        <v>3810</v>
      </c>
    </row>
    <row r="2890" spans="1:4" x14ac:dyDescent="0.25">
      <c r="A2890" s="2" t="s">
        <v>3811</v>
      </c>
      <c r="B2890" s="2" t="s">
        <v>3812</v>
      </c>
      <c r="C2890" s="2" t="s">
        <v>3813</v>
      </c>
      <c r="D2890" s="2" t="s">
        <v>3814</v>
      </c>
    </row>
    <row r="2891" spans="1:4" x14ac:dyDescent="0.25">
      <c r="A2891" s="2" t="s">
        <v>3815</v>
      </c>
      <c r="B2891" s="2" t="s">
        <v>3816</v>
      </c>
      <c r="C2891" s="2" t="s">
        <v>3817</v>
      </c>
      <c r="D2891" s="2" t="s">
        <v>3818</v>
      </c>
    </row>
    <row r="2892" spans="1:4" x14ac:dyDescent="0.25">
      <c r="A2892" s="2" t="s">
        <v>3827</v>
      </c>
      <c r="B2892" s="2" t="s">
        <v>3828</v>
      </c>
      <c r="C2892" s="2" t="s">
        <v>3829</v>
      </c>
      <c r="D2892" s="2" t="s">
        <v>3830</v>
      </c>
    </row>
    <row r="2893" spans="1:4" x14ac:dyDescent="0.25">
      <c r="A2893" s="2" t="s">
        <v>3831</v>
      </c>
      <c r="B2893" s="2" t="s">
        <v>3832</v>
      </c>
      <c r="C2893" s="2" t="s">
        <v>3833</v>
      </c>
      <c r="D2893" s="2" t="s">
        <v>3834</v>
      </c>
    </row>
    <row r="2894" spans="1:4" x14ac:dyDescent="0.25">
      <c r="A2894" s="2" t="s">
        <v>3835</v>
      </c>
      <c r="B2894" s="2" t="s">
        <v>3836</v>
      </c>
      <c r="C2894" s="2" t="s">
        <v>3837</v>
      </c>
      <c r="D2894" s="2" t="s">
        <v>3838</v>
      </c>
    </row>
    <row r="2895" spans="1:4" x14ac:dyDescent="0.25">
      <c r="A2895" s="2" t="s">
        <v>3839</v>
      </c>
      <c r="B2895" s="2" t="s">
        <v>3840</v>
      </c>
      <c r="C2895" s="2" t="s">
        <v>3841</v>
      </c>
      <c r="D2895" s="2" t="s">
        <v>3842</v>
      </c>
    </row>
    <row r="2896" spans="1:4" x14ac:dyDescent="0.25">
      <c r="A2896" s="2" t="s">
        <v>3843</v>
      </c>
      <c r="B2896" s="2" t="s">
        <v>3844</v>
      </c>
      <c r="C2896" s="2" t="s">
        <v>3845</v>
      </c>
      <c r="D2896" s="2" t="s">
        <v>3846</v>
      </c>
    </row>
    <row r="2897" spans="1:4" x14ac:dyDescent="0.25">
      <c r="A2897" s="2" t="s">
        <v>3847</v>
      </c>
      <c r="B2897" s="2" t="s">
        <v>3848</v>
      </c>
      <c r="C2897" s="2" t="s">
        <v>3849</v>
      </c>
      <c r="D2897" s="2" t="s">
        <v>3850</v>
      </c>
    </row>
    <row r="2898" spans="1:4" x14ac:dyDescent="0.25">
      <c r="A2898" s="2" t="s">
        <v>3492</v>
      </c>
      <c r="B2898" s="2" t="s">
        <v>3493</v>
      </c>
      <c r="C2898" s="2" t="s">
        <v>3494</v>
      </c>
      <c r="D2898" s="2" t="s">
        <v>3495</v>
      </c>
    </row>
    <row r="2899" spans="1:4" x14ac:dyDescent="0.25">
      <c r="A2899" s="2" t="s">
        <v>3851</v>
      </c>
      <c r="B2899" s="2" t="s">
        <v>3852</v>
      </c>
      <c r="C2899" s="2" t="s">
        <v>3853</v>
      </c>
      <c r="D2899" s="2" t="s">
        <v>3854</v>
      </c>
    </row>
    <row r="2900" spans="1:4" x14ac:dyDescent="0.25">
      <c r="A2900" s="2" t="s">
        <v>3855</v>
      </c>
      <c r="B2900" s="2" t="s">
        <v>3856</v>
      </c>
      <c r="C2900" s="2" t="s">
        <v>3857</v>
      </c>
      <c r="D2900" s="2" t="s">
        <v>3858</v>
      </c>
    </row>
    <row r="2901" spans="1:4" x14ac:dyDescent="0.25">
      <c r="A2901" s="2" t="s">
        <v>3859</v>
      </c>
      <c r="B2901" s="2" t="s">
        <v>3860</v>
      </c>
      <c r="C2901" s="2" t="s">
        <v>3079</v>
      </c>
      <c r="D2901" s="2" t="s">
        <v>3861</v>
      </c>
    </row>
    <row r="2902" spans="1:4" x14ac:dyDescent="0.25">
      <c r="A2902" s="2" t="s">
        <v>3862</v>
      </c>
      <c r="B2902" s="2" t="s">
        <v>3863</v>
      </c>
      <c r="C2902" s="2" t="s">
        <v>3864</v>
      </c>
      <c r="D2902" s="2" t="s">
        <v>3865</v>
      </c>
    </row>
    <row r="2903" spans="1:4" x14ac:dyDescent="0.25">
      <c r="A2903" s="2" t="s">
        <v>3866</v>
      </c>
      <c r="B2903" s="2" t="s">
        <v>3867</v>
      </c>
      <c r="C2903" s="2" t="s">
        <v>3868</v>
      </c>
      <c r="D2903" s="2" t="s">
        <v>3869</v>
      </c>
    </row>
    <row r="2904" spans="1:4" x14ac:dyDescent="0.25">
      <c r="A2904" s="2" t="s">
        <v>3870</v>
      </c>
      <c r="B2904" s="2" t="s">
        <v>3871</v>
      </c>
      <c r="C2904" s="2" t="s">
        <v>3872</v>
      </c>
      <c r="D2904" s="2" t="s">
        <v>3873</v>
      </c>
    </row>
    <row r="2905" spans="1:4" x14ac:dyDescent="0.25">
      <c r="A2905" s="2" t="s">
        <v>3874</v>
      </c>
      <c r="B2905" s="2" t="s">
        <v>3875</v>
      </c>
      <c r="C2905" s="2" t="s">
        <v>3876</v>
      </c>
      <c r="D2905" s="2" t="s">
        <v>3877</v>
      </c>
    </row>
    <row r="2906" spans="1:4" x14ac:dyDescent="0.25">
      <c r="A2906" s="2" t="s">
        <v>3878</v>
      </c>
      <c r="B2906" s="2" t="s">
        <v>3879</v>
      </c>
      <c r="C2906" s="2" t="s">
        <v>3880</v>
      </c>
      <c r="D2906" s="2" t="s">
        <v>3881</v>
      </c>
    </row>
    <row r="2907" spans="1:4" x14ac:dyDescent="0.25">
      <c r="A2907" s="2" t="s">
        <v>3882</v>
      </c>
      <c r="B2907" s="2" t="s">
        <v>3883</v>
      </c>
      <c r="C2907" s="2" t="s">
        <v>3616</v>
      </c>
      <c r="D2907" s="2" t="s">
        <v>3884</v>
      </c>
    </row>
    <row r="2908" spans="1:4" x14ac:dyDescent="0.25">
      <c r="A2908" s="2" t="s">
        <v>3885</v>
      </c>
      <c r="B2908" s="2" t="s">
        <v>3886</v>
      </c>
      <c r="C2908" s="2" t="s">
        <v>3887</v>
      </c>
      <c r="D2908" s="2" t="s">
        <v>3888</v>
      </c>
    </row>
    <row r="2909" spans="1:4" x14ac:dyDescent="0.25">
      <c r="A2909" s="2" t="s">
        <v>3960</v>
      </c>
      <c r="B2909" s="2" t="s">
        <v>3961</v>
      </c>
      <c r="C2909" s="2" t="s">
        <v>3962</v>
      </c>
      <c r="D2909" s="2" t="s">
        <v>3963</v>
      </c>
    </row>
    <row r="2910" spans="1:4" x14ac:dyDescent="0.25">
      <c r="A2910" s="2" t="s">
        <v>3964</v>
      </c>
      <c r="B2910" s="2" t="s">
        <v>3965</v>
      </c>
      <c r="C2910" s="2" t="s">
        <v>3966</v>
      </c>
      <c r="D2910" s="2" t="s">
        <v>3967</v>
      </c>
    </row>
    <row r="2911" spans="1:4" x14ac:dyDescent="0.25">
      <c r="A2911" s="2" t="s">
        <v>3968</v>
      </c>
      <c r="B2911" s="2" t="s">
        <v>3969</v>
      </c>
      <c r="C2911" s="2" t="s">
        <v>3970</v>
      </c>
      <c r="D2911" s="2" t="s">
        <v>3971</v>
      </c>
    </row>
    <row r="2912" spans="1:4" x14ac:dyDescent="0.25">
      <c r="A2912" s="2" t="s">
        <v>3972</v>
      </c>
      <c r="B2912" s="2" t="s">
        <v>3973</v>
      </c>
      <c r="C2912" s="2" t="s">
        <v>3974</v>
      </c>
      <c r="D2912" s="2" t="s">
        <v>3975</v>
      </c>
    </row>
    <row r="2913" spans="1:4" x14ac:dyDescent="0.25">
      <c r="A2913" s="2" t="s">
        <v>3976</v>
      </c>
      <c r="B2913" s="2" t="s">
        <v>3977</v>
      </c>
      <c r="C2913" s="2" t="s">
        <v>3978</v>
      </c>
      <c r="D2913" s="2" t="s">
        <v>3979</v>
      </c>
    </row>
    <row r="2914" spans="1:4" x14ac:dyDescent="0.25">
      <c r="A2914" s="2" t="s">
        <v>3980</v>
      </c>
      <c r="B2914" s="2" t="s">
        <v>3981</v>
      </c>
      <c r="C2914" s="2" t="s">
        <v>3982</v>
      </c>
      <c r="D2914" s="2" t="s">
        <v>3983</v>
      </c>
    </row>
    <row r="2915" spans="1:4" x14ac:dyDescent="0.25">
      <c r="A2915" s="2" t="s">
        <v>3984</v>
      </c>
      <c r="B2915" s="2" t="s">
        <v>3985</v>
      </c>
      <c r="C2915" s="2" t="s">
        <v>3986</v>
      </c>
      <c r="D2915" s="2" t="s">
        <v>3987</v>
      </c>
    </row>
    <row r="2916" spans="1:4" x14ac:dyDescent="0.25">
      <c r="A2916" s="2" t="s">
        <v>3988</v>
      </c>
      <c r="B2916" s="2" t="s">
        <v>3989</v>
      </c>
      <c r="C2916" s="2" t="s">
        <v>3990</v>
      </c>
      <c r="D2916" s="2" t="s">
        <v>3991</v>
      </c>
    </row>
    <row r="2917" spans="1:4" x14ac:dyDescent="0.25">
      <c r="A2917" s="2" t="s">
        <v>3992</v>
      </c>
      <c r="B2917" s="2" t="s">
        <v>3993</v>
      </c>
      <c r="C2917" s="2" t="s">
        <v>3994</v>
      </c>
      <c r="D2917" s="2" t="s">
        <v>3995</v>
      </c>
    </row>
    <row r="2918" spans="1:4" x14ac:dyDescent="0.25">
      <c r="A2918" s="2" t="s">
        <v>3996</v>
      </c>
      <c r="B2918" s="2" t="s">
        <v>3997</v>
      </c>
      <c r="C2918" s="2" t="s">
        <v>3998</v>
      </c>
      <c r="D2918" s="2" t="s">
        <v>3999</v>
      </c>
    </row>
    <row r="2919" spans="1:4" x14ac:dyDescent="0.25">
      <c r="A2919" s="2" t="s">
        <v>4000</v>
      </c>
      <c r="B2919" s="2" t="s">
        <v>4001</v>
      </c>
      <c r="C2919" s="2" t="s">
        <v>4002</v>
      </c>
      <c r="D2919" s="2" t="s">
        <v>4003</v>
      </c>
    </row>
    <row r="2920" spans="1:4" x14ac:dyDescent="0.25">
      <c r="A2920" s="2" t="s">
        <v>4004</v>
      </c>
      <c r="B2920" s="2" t="s">
        <v>4005</v>
      </c>
      <c r="C2920" s="2" t="s">
        <v>4006</v>
      </c>
      <c r="D2920" s="2" t="s">
        <v>4007</v>
      </c>
    </row>
    <row r="2921" spans="1:4" x14ac:dyDescent="0.25">
      <c r="A2921" s="2" t="s">
        <v>4008</v>
      </c>
      <c r="B2921" s="2" t="s">
        <v>4009</v>
      </c>
      <c r="C2921" s="2" t="s">
        <v>4010</v>
      </c>
      <c r="D2921" s="2" t="s">
        <v>4011</v>
      </c>
    </row>
    <row r="2922" spans="1:4" x14ac:dyDescent="0.25">
      <c r="A2922" s="2" t="s">
        <v>4012</v>
      </c>
      <c r="B2922" s="2" t="s">
        <v>4013</v>
      </c>
      <c r="C2922" s="2" t="s">
        <v>4014</v>
      </c>
      <c r="D2922" s="2" t="s">
        <v>4015</v>
      </c>
    </row>
    <row r="2923" spans="1:4" x14ac:dyDescent="0.25">
      <c r="A2923" s="2" t="s">
        <v>4016</v>
      </c>
      <c r="B2923" s="2" t="s">
        <v>4017</v>
      </c>
      <c r="C2923" s="2" t="s">
        <v>4018</v>
      </c>
      <c r="D2923" s="2" t="s">
        <v>4019</v>
      </c>
    </row>
    <row r="2924" spans="1:4" x14ac:dyDescent="0.25">
      <c r="A2924" s="2" t="s">
        <v>4020</v>
      </c>
      <c r="B2924" s="2" t="s">
        <v>4021</v>
      </c>
      <c r="C2924" s="2" t="s">
        <v>4022</v>
      </c>
      <c r="D2924" s="2" t="s">
        <v>4023</v>
      </c>
    </row>
    <row r="2925" spans="1:4" x14ac:dyDescent="0.25">
      <c r="A2925" s="2" t="s">
        <v>4024</v>
      </c>
      <c r="B2925" s="2" t="s">
        <v>4025</v>
      </c>
      <c r="C2925" s="2" t="s">
        <v>4026</v>
      </c>
      <c r="D2925" s="2" t="s">
        <v>4027</v>
      </c>
    </row>
    <row r="2926" spans="1:4" x14ac:dyDescent="0.25">
      <c r="A2926" s="2" t="s">
        <v>4028</v>
      </c>
      <c r="B2926" s="2" t="s">
        <v>4029</v>
      </c>
      <c r="C2926" s="2" t="s">
        <v>4030</v>
      </c>
      <c r="D2926" s="2" t="s">
        <v>4031</v>
      </c>
    </row>
    <row r="2927" spans="1:4" x14ac:dyDescent="0.25">
      <c r="A2927" s="2" t="s">
        <v>4032</v>
      </c>
      <c r="B2927" s="2" t="s">
        <v>4033</v>
      </c>
      <c r="C2927" s="2" t="s">
        <v>4034</v>
      </c>
      <c r="D2927" s="2" t="s">
        <v>4035</v>
      </c>
    </row>
    <row r="2928" spans="1:4" x14ac:dyDescent="0.25">
      <c r="A2928" s="2" t="s">
        <v>4036</v>
      </c>
      <c r="B2928" s="2" t="s">
        <v>4037</v>
      </c>
      <c r="C2928" s="2" t="s">
        <v>4038</v>
      </c>
      <c r="D2928" s="2" t="s">
        <v>4039</v>
      </c>
    </row>
    <row r="2929" spans="1:4" x14ac:dyDescent="0.25">
      <c r="A2929" s="2" t="s">
        <v>4040</v>
      </c>
      <c r="B2929" s="2" t="s">
        <v>4041</v>
      </c>
      <c r="C2929" s="2" t="s">
        <v>4042</v>
      </c>
      <c r="D2929" s="2" t="s">
        <v>4043</v>
      </c>
    </row>
    <row r="2930" spans="1:4" x14ac:dyDescent="0.25">
      <c r="A2930" s="2" t="s">
        <v>4044</v>
      </c>
      <c r="B2930" s="2" t="s">
        <v>4025</v>
      </c>
      <c r="C2930" s="2" t="s">
        <v>4045</v>
      </c>
      <c r="D2930" s="2" t="s">
        <v>4046</v>
      </c>
    </row>
    <row r="2931" spans="1:4" x14ac:dyDescent="0.25">
      <c r="A2931" s="2" t="s">
        <v>4047</v>
      </c>
      <c r="B2931" s="2" t="s">
        <v>4048</v>
      </c>
      <c r="C2931" s="2" t="s">
        <v>4049</v>
      </c>
      <c r="D2931" s="2" t="s">
        <v>4050</v>
      </c>
    </row>
    <row r="2932" spans="1:4" x14ac:dyDescent="0.25">
      <c r="A2932" s="2" t="s">
        <v>4051</v>
      </c>
      <c r="B2932" s="2" t="s">
        <v>4052</v>
      </c>
      <c r="C2932" s="2" t="s">
        <v>4053</v>
      </c>
      <c r="D2932" s="2" t="s">
        <v>4054</v>
      </c>
    </row>
    <row r="2933" spans="1:4" x14ac:dyDescent="0.25">
      <c r="A2933" s="2" t="s">
        <v>4055</v>
      </c>
      <c r="B2933" s="2" t="s">
        <v>4056</v>
      </c>
      <c r="C2933" s="2" t="s">
        <v>4057</v>
      </c>
      <c r="D2933" s="2" t="s">
        <v>4058</v>
      </c>
    </row>
    <row r="2934" spans="1:4" x14ac:dyDescent="0.25">
      <c r="A2934" s="2" t="s">
        <v>4059</v>
      </c>
      <c r="B2934" s="2" t="s">
        <v>4037</v>
      </c>
      <c r="C2934" s="2" t="s">
        <v>4060</v>
      </c>
      <c r="D2934" s="2" t="s">
        <v>4061</v>
      </c>
    </row>
    <row r="2935" spans="1:4" x14ac:dyDescent="0.25">
      <c r="A2935" s="2" t="s">
        <v>4062</v>
      </c>
      <c r="B2935" s="2" t="s">
        <v>4063</v>
      </c>
      <c r="C2935" s="2" t="s">
        <v>4064</v>
      </c>
      <c r="D2935" s="2" t="s">
        <v>4065</v>
      </c>
    </row>
    <row r="2936" spans="1:4" x14ac:dyDescent="0.25">
      <c r="A2936" s="2" t="s">
        <v>4066</v>
      </c>
      <c r="B2936" s="2" t="s">
        <v>4067</v>
      </c>
      <c r="C2936" s="2"/>
      <c r="D2936" s="2" t="s">
        <v>4068</v>
      </c>
    </row>
    <row r="2937" spans="1:4" x14ac:dyDescent="0.25">
      <c r="A2937" s="2" t="s">
        <v>4069</v>
      </c>
      <c r="B2937" s="2" t="s">
        <v>4070</v>
      </c>
      <c r="C2937" s="2" t="s">
        <v>4071</v>
      </c>
      <c r="D2937" s="2" t="s">
        <v>4072</v>
      </c>
    </row>
    <row r="2938" spans="1:4" x14ac:dyDescent="0.25">
      <c r="A2938" s="2" t="s">
        <v>4073</v>
      </c>
      <c r="B2938" s="2" t="s">
        <v>4074</v>
      </c>
      <c r="C2938" s="2" t="s">
        <v>4075</v>
      </c>
      <c r="D2938" s="2" t="s">
        <v>4076</v>
      </c>
    </row>
    <row r="2939" spans="1:4" x14ac:dyDescent="0.25">
      <c r="A2939" s="2" t="s">
        <v>4077</v>
      </c>
      <c r="B2939" s="2" t="s">
        <v>4078</v>
      </c>
      <c r="C2939" s="2" t="s">
        <v>4079</v>
      </c>
      <c r="D2939" s="2" t="s">
        <v>4080</v>
      </c>
    </row>
    <row r="2940" spans="1:4" x14ac:dyDescent="0.25">
      <c r="A2940" s="2" t="s">
        <v>4081</v>
      </c>
      <c r="B2940" s="2" t="s">
        <v>4082</v>
      </c>
      <c r="C2940" s="2" t="s">
        <v>4083</v>
      </c>
      <c r="D2940" s="2" t="s">
        <v>4084</v>
      </c>
    </row>
    <row r="2941" spans="1:4" x14ac:dyDescent="0.25">
      <c r="A2941" s="2" t="s">
        <v>4085</v>
      </c>
      <c r="B2941" s="2" t="s">
        <v>4086</v>
      </c>
      <c r="C2941" s="2" t="s">
        <v>4087</v>
      </c>
      <c r="D2941" s="2" t="s">
        <v>4088</v>
      </c>
    </row>
    <row r="2942" spans="1:4" x14ac:dyDescent="0.25">
      <c r="A2942" s="2" t="s">
        <v>4089</v>
      </c>
      <c r="B2942" s="2" t="s">
        <v>4090</v>
      </c>
      <c r="C2942" s="2" t="s">
        <v>4091</v>
      </c>
      <c r="D2942" s="2" t="s">
        <v>4092</v>
      </c>
    </row>
    <row r="2943" spans="1:4" x14ac:dyDescent="0.25">
      <c r="A2943" s="2" t="s">
        <v>4093</v>
      </c>
      <c r="B2943" s="2" t="s">
        <v>4094</v>
      </c>
      <c r="C2943" s="2" t="s">
        <v>4095</v>
      </c>
      <c r="D2943" s="2" t="s">
        <v>4096</v>
      </c>
    </row>
    <row r="2944" spans="1:4" x14ac:dyDescent="0.25">
      <c r="A2944" s="2" t="s">
        <v>4097</v>
      </c>
      <c r="B2944" s="2" t="s">
        <v>4098</v>
      </c>
      <c r="C2944" s="2" t="s">
        <v>4099</v>
      </c>
      <c r="D2944" s="2" t="s">
        <v>4100</v>
      </c>
    </row>
    <row r="2945" spans="1:4" x14ac:dyDescent="0.25">
      <c r="A2945" s="2" t="s">
        <v>4101</v>
      </c>
      <c r="B2945" s="2" t="s">
        <v>4102</v>
      </c>
      <c r="C2945" s="2" t="s">
        <v>4103</v>
      </c>
      <c r="D2945" s="2" t="s">
        <v>4104</v>
      </c>
    </row>
    <row r="2946" spans="1:4" x14ac:dyDescent="0.25">
      <c r="A2946" s="2" t="s">
        <v>4105</v>
      </c>
      <c r="B2946" s="2" t="s">
        <v>4106</v>
      </c>
      <c r="C2946" s="2" t="s">
        <v>4107</v>
      </c>
      <c r="D2946" s="2" t="s">
        <v>4108</v>
      </c>
    </row>
    <row r="2947" spans="1:4" x14ac:dyDescent="0.25">
      <c r="A2947" s="2" t="s">
        <v>4109</v>
      </c>
      <c r="B2947" s="2" t="s">
        <v>4110</v>
      </c>
      <c r="C2947" s="2" t="s">
        <v>4111</v>
      </c>
      <c r="D2947" s="2" t="s">
        <v>4112</v>
      </c>
    </row>
    <row r="2948" spans="1:4" x14ac:dyDescent="0.25">
      <c r="A2948" s="2" t="s">
        <v>4113</v>
      </c>
      <c r="B2948" s="2" t="s">
        <v>4114</v>
      </c>
      <c r="C2948" s="2" t="s">
        <v>4115</v>
      </c>
      <c r="D2948" s="2" t="s">
        <v>4116</v>
      </c>
    </row>
    <row r="2949" spans="1:4" x14ac:dyDescent="0.25">
      <c r="A2949" s="2" t="s">
        <v>4117</v>
      </c>
      <c r="B2949" s="2" t="s">
        <v>4118</v>
      </c>
      <c r="C2949" s="2" t="s">
        <v>4119</v>
      </c>
      <c r="D2949" s="2" t="s">
        <v>4120</v>
      </c>
    </row>
    <row r="2950" spans="1:4" x14ac:dyDescent="0.25">
      <c r="A2950" s="2" t="s">
        <v>4121</v>
      </c>
      <c r="B2950" s="2" t="s">
        <v>4122</v>
      </c>
      <c r="C2950" s="2"/>
      <c r="D2950" s="2" t="s">
        <v>4123</v>
      </c>
    </row>
    <row r="2951" spans="1:4" x14ac:dyDescent="0.25">
      <c r="A2951" s="2" t="s">
        <v>4124</v>
      </c>
      <c r="B2951" s="2" t="s">
        <v>4125</v>
      </c>
      <c r="C2951" s="2" t="s">
        <v>4126</v>
      </c>
      <c r="D2951" s="2" t="s">
        <v>4127</v>
      </c>
    </row>
    <row r="2952" spans="1:4" x14ac:dyDescent="0.25">
      <c r="A2952" s="2" t="s">
        <v>4128</v>
      </c>
      <c r="B2952" s="2" t="s">
        <v>4129</v>
      </c>
      <c r="C2952" s="2" t="s">
        <v>4130</v>
      </c>
      <c r="D2952" s="2" t="s">
        <v>4131</v>
      </c>
    </row>
    <row r="2953" spans="1:4" x14ac:dyDescent="0.25">
      <c r="A2953" s="2" t="s">
        <v>4132</v>
      </c>
      <c r="B2953" s="2" t="s">
        <v>4133</v>
      </c>
      <c r="C2953" s="2" t="s">
        <v>4134</v>
      </c>
      <c r="D2953" s="2" t="s">
        <v>4135</v>
      </c>
    </row>
    <row r="2954" spans="1:4" x14ac:dyDescent="0.25">
      <c r="A2954" s="2" t="s">
        <v>4136</v>
      </c>
      <c r="B2954" s="2" t="s">
        <v>4137</v>
      </c>
      <c r="C2954" s="2" t="s">
        <v>4138</v>
      </c>
      <c r="D2954" s="2" t="s">
        <v>4139</v>
      </c>
    </row>
    <row r="2955" spans="1:4" x14ac:dyDescent="0.25">
      <c r="A2955" s="2" t="s">
        <v>4140</v>
      </c>
      <c r="B2955" s="2" t="s">
        <v>4141</v>
      </c>
      <c r="C2955" s="2" t="s">
        <v>4142</v>
      </c>
      <c r="D2955" s="2" t="s">
        <v>4143</v>
      </c>
    </row>
    <row r="2956" spans="1:4" x14ac:dyDescent="0.25">
      <c r="A2956" s="2" t="s">
        <v>4144</v>
      </c>
      <c r="B2956" s="2" t="s">
        <v>4145</v>
      </c>
      <c r="C2956" s="2" t="s">
        <v>4146</v>
      </c>
      <c r="D2956" s="2" t="s">
        <v>4147</v>
      </c>
    </row>
    <row r="2957" spans="1:4" x14ac:dyDescent="0.25">
      <c r="A2957" s="2" t="s">
        <v>4148</v>
      </c>
      <c r="B2957" s="2" t="s">
        <v>4149</v>
      </c>
      <c r="C2957" s="2" t="s">
        <v>4150</v>
      </c>
      <c r="D2957" s="2" t="s">
        <v>4151</v>
      </c>
    </row>
    <row r="2958" spans="1:4" x14ac:dyDescent="0.25">
      <c r="A2958" s="2" t="s">
        <v>4152</v>
      </c>
      <c r="B2958" s="2" t="s">
        <v>4153</v>
      </c>
      <c r="C2958" s="2" t="s">
        <v>4154</v>
      </c>
      <c r="D2958" s="2" t="s">
        <v>4155</v>
      </c>
    </row>
    <row r="2959" spans="1:4" x14ac:dyDescent="0.25">
      <c r="A2959" s="2" t="s">
        <v>4156</v>
      </c>
      <c r="B2959" s="2" t="s">
        <v>4157</v>
      </c>
      <c r="C2959" s="2" t="s">
        <v>4158</v>
      </c>
      <c r="D2959" s="2" t="s">
        <v>4159</v>
      </c>
    </row>
    <row r="2960" spans="1:4" x14ac:dyDescent="0.25">
      <c r="A2960" s="2" t="s">
        <v>4160</v>
      </c>
      <c r="B2960" s="2" t="s">
        <v>4161</v>
      </c>
      <c r="C2960" s="2" t="s">
        <v>4162</v>
      </c>
      <c r="D2960" s="2" t="s">
        <v>4163</v>
      </c>
    </row>
    <row r="2961" spans="1:4" x14ac:dyDescent="0.25">
      <c r="A2961" s="2" t="s">
        <v>4164</v>
      </c>
      <c r="B2961" s="2" t="s">
        <v>4165</v>
      </c>
      <c r="C2961" s="2" t="s">
        <v>4166</v>
      </c>
      <c r="D2961" s="2" t="s">
        <v>4167</v>
      </c>
    </row>
    <row r="2962" spans="1:4" x14ac:dyDescent="0.25">
      <c r="A2962" s="2" t="s">
        <v>4168</v>
      </c>
      <c r="B2962" s="2" t="s">
        <v>4169</v>
      </c>
      <c r="C2962" s="2" t="s">
        <v>4170</v>
      </c>
      <c r="D2962" s="2" t="s">
        <v>4171</v>
      </c>
    </row>
    <row r="2963" spans="1:4" x14ac:dyDescent="0.25">
      <c r="A2963" s="2" t="s">
        <v>4172</v>
      </c>
      <c r="B2963" s="2" t="s">
        <v>4173</v>
      </c>
      <c r="C2963" s="2" t="s">
        <v>4174</v>
      </c>
      <c r="D2963" s="2" t="s">
        <v>4175</v>
      </c>
    </row>
    <row r="2964" spans="1:4" x14ac:dyDescent="0.25">
      <c r="A2964" s="2" t="s">
        <v>4176</v>
      </c>
      <c r="B2964" s="2" t="s">
        <v>4177</v>
      </c>
      <c r="C2964" s="2" t="s">
        <v>4178</v>
      </c>
      <c r="D2964" s="2" t="s">
        <v>4179</v>
      </c>
    </row>
    <row r="2965" spans="1:4" x14ac:dyDescent="0.25">
      <c r="A2965" s="2" t="s">
        <v>4180</v>
      </c>
      <c r="B2965" s="2" t="s">
        <v>4181</v>
      </c>
      <c r="C2965" s="2" t="s">
        <v>4182</v>
      </c>
      <c r="D2965" s="2" t="s">
        <v>4183</v>
      </c>
    </row>
    <row r="2966" spans="1:4" x14ac:dyDescent="0.25">
      <c r="A2966" s="2" t="s">
        <v>4184</v>
      </c>
      <c r="B2966" s="2" t="s">
        <v>4185</v>
      </c>
      <c r="C2966" s="2" t="s">
        <v>4186</v>
      </c>
      <c r="D2966" s="2" t="s">
        <v>4187</v>
      </c>
    </row>
    <row r="2967" spans="1:4" x14ac:dyDescent="0.25">
      <c r="A2967" s="2" t="s">
        <v>4188</v>
      </c>
      <c r="B2967" s="2" t="s">
        <v>4189</v>
      </c>
      <c r="C2967" s="2" t="s">
        <v>4190</v>
      </c>
      <c r="D2967" s="2" t="s">
        <v>4191</v>
      </c>
    </row>
    <row r="2968" spans="1:4" x14ac:dyDescent="0.25">
      <c r="A2968" s="2" t="s">
        <v>4192</v>
      </c>
      <c r="B2968" s="2" t="s">
        <v>4193</v>
      </c>
      <c r="C2968" s="2" t="s">
        <v>4194</v>
      </c>
      <c r="D2968" s="2" t="s">
        <v>4195</v>
      </c>
    </row>
    <row r="2969" spans="1:4" x14ac:dyDescent="0.25">
      <c r="A2969" s="2" t="s">
        <v>4196</v>
      </c>
      <c r="B2969" s="2" t="s">
        <v>4197</v>
      </c>
      <c r="C2969" s="2" t="s">
        <v>4198</v>
      </c>
      <c r="D2969" s="2" t="s">
        <v>4199</v>
      </c>
    </row>
    <row r="2970" spans="1:4" x14ac:dyDescent="0.25">
      <c r="A2970" s="2" t="s">
        <v>4200</v>
      </c>
      <c r="B2970" s="2" t="s">
        <v>4201</v>
      </c>
      <c r="C2970" s="2" t="s">
        <v>4202</v>
      </c>
      <c r="D2970" s="2" t="s">
        <v>4203</v>
      </c>
    </row>
    <row r="2971" spans="1:4" x14ac:dyDescent="0.25">
      <c r="A2971" s="2" t="s">
        <v>4204</v>
      </c>
      <c r="B2971" s="2" t="s">
        <v>4205</v>
      </c>
      <c r="C2971" s="2" t="s">
        <v>4206</v>
      </c>
      <c r="D2971" s="2" t="s">
        <v>4207</v>
      </c>
    </row>
    <row r="2972" spans="1:4" x14ac:dyDescent="0.25">
      <c r="A2972" s="2" t="s">
        <v>4208</v>
      </c>
      <c r="B2972" s="2" t="s">
        <v>4209</v>
      </c>
      <c r="C2972" s="2" t="s">
        <v>4210</v>
      </c>
      <c r="D2972" s="2" t="s">
        <v>4211</v>
      </c>
    </row>
    <row r="2973" spans="1:4" x14ac:dyDescent="0.25">
      <c r="A2973" s="2" t="s">
        <v>4212</v>
      </c>
      <c r="B2973" s="2" t="s">
        <v>4213</v>
      </c>
      <c r="C2973" s="2" t="s">
        <v>4214</v>
      </c>
      <c r="D2973" s="2" t="s">
        <v>4215</v>
      </c>
    </row>
    <row r="2974" spans="1:4" x14ac:dyDescent="0.25">
      <c r="A2974" s="2" t="s">
        <v>4216</v>
      </c>
      <c r="B2974" s="2" t="s">
        <v>4217</v>
      </c>
      <c r="C2974" s="2" t="s">
        <v>4218</v>
      </c>
      <c r="D2974" s="2" t="s">
        <v>4219</v>
      </c>
    </row>
    <row r="2975" spans="1:4" x14ac:dyDescent="0.25">
      <c r="A2975" s="2" t="s">
        <v>4220</v>
      </c>
      <c r="B2975" s="2" t="s">
        <v>4221</v>
      </c>
      <c r="C2975" s="2" t="s">
        <v>4222</v>
      </c>
      <c r="D2975" s="2" t="s">
        <v>4223</v>
      </c>
    </row>
    <row r="2976" spans="1:4" x14ac:dyDescent="0.25">
      <c r="A2976" s="2" t="s">
        <v>4224</v>
      </c>
      <c r="B2976" s="2" t="s">
        <v>4225</v>
      </c>
      <c r="C2976" s="2" t="s">
        <v>4226</v>
      </c>
      <c r="D2976" s="2" t="s">
        <v>4227</v>
      </c>
    </row>
    <row r="2977" spans="1:4" x14ac:dyDescent="0.25">
      <c r="A2977" s="2" t="s">
        <v>4228</v>
      </c>
      <c r="B2977" s="2" t="s">
        <v>4229</v>
      </c>
      <c r="C2977" s="2" t="s">
        <v>4230</v>
      </c>
      <c r="D2977" s="2" t="s">
        <v>4231</v>
      </c>
    </row>
    <row r="2978" spans="1:4" x14ac:dyDescent="0.25">
      <c r="A2978" s="2" t="s">
        <v>4232</v>
      </c>
      <c r="B2978" s="2" t="s">
        <v>4233</v>
      </c>
      <c r="C2978" s="2" t="s">
        <v>4234</v>
      </c>
      <c r="D2978" s="2" t="s">
        <v>4235</v>
      </c>
    </row>
    <row r="2979" spans="1:4" x14ac:dyDescent="0.25">
      <c r="A2979" s="2" t="s">
        <v>4236</v>
      </c>
      <c r="B2979" s="2" t="s">
        <v>4237</v>
      </c>
      <c r="C2979" s="2" t="s">
        <v>4238</v>
      </c>
      <c r="D2979" s="2" t="s">
        <v>4239</v>
      </c>
    </row>
    <row r="2980" spans="1:4" x14ac:dyDescent="0.25">
      <c r="A2980" s="2" t="s">
        <v>4240</v>
      </c>
      <c r="B2980" s="2" t="s">
        <v>4241</v>
      </c>
      <c r="C2980" s="2"/>
      <c r="D2980" s="2" t="s">
        <v>4242</v>
      </c>
    </row>
    <row r="2981" spans="1:4" x14ac:dyDescent="0.25">
      <c r="A2981" s="2" t="s">
        <v>4243</v>
      </c>
      <c r="B2981" s="2" t="s">
        <v>4244</v>
      </c>
      <c r="C2981" s="2" t="s">
        <v>4245</v>
      </c>
      <c r="D2981" s="2" t="s">
        <v>4246</v>
      </c>
    </row>
    <row r="2982" spans="1:4" x14ac:dyDescent="0.25">
      <c r="A2982" s="2" t="s">
        <v>4069</v>
      </c>
      <c r="B2982" s="2" t="s">
        <v>4070</v>
      </c>
      <c r="C2982" s="2" t="s">
        <v>4071</v>
      </c>
      <c r="D2982" s="2" t="s">
        <v>4072</v>
      </c>
    </row>
    <row r="2983" spans="1:4" x14ac:dyDescent="0.25">
      <c r="A2983" s="2" t="s">
        <v>4073</v>
      </c>
      <c r="B2983" s="2" t="s">
        <v>4074</v>
      </c>
      <c r="C2983" s="2" t="s">
        <v>4075</v>
      </c>
      <c r="D2983" s="2" t="s">
        <v>4076</v>
      </c>
    </row>
    <row r="2984" spans="1:4" x14ac:dyDescent="0.25">
      <c r="A2984" s="2" t="s">
        <v>4077</v>
      </c>
      <c r="B2984" s="2" t="s">
        <v>4078</v>
      </c>
      <c r="C2984" s="2" t="s">
        <v>4079</v>
      </c>
      <c r="D2984" s="2" t="s">
        <v>4080</v>
      </c>
    </row>
    <row r="2985" spans="1:4" x14ac:dyDescent="0.25">
      <c r="A2985" s="2" t="s">
        <v>4081</v>
      </c>
      <c r="B2985" s="2" t="s">
        <v>4082</v>
      </c>
      <c r="C2985" s="2" t="s">
        <v>4083</v>
      </c>
      <c r="D2985" s="2" t="s">
        <v>4084</v>
      </c>
    </row>
    <row r="2986" spans="1:4" x14ac:dyDescent="0.25">
      <c r="A2986" s="2" t="s">
        <v>4085</v>
      </c>
      <c r="B2986" s="2" t="s">
        <v>4086</v>
      </c>
      <c r="C2986" s="2" t="s">
        <v>4087</v>
      </c>
      <c r="D2986" s="2" t="s">
        <v>4088</v>
      </c>
    </row>
    <row r="2987" spans="1:4" x14ac:dyDescent="0.25">
      <c r="A2987" s="2" t="s">
        <v>4089</v>
      </c>
      <c r="B2987" s="2" t="s">
        <v>4090</v>
      </c>
      <c r="C2987" s="2" t="s">
        <v>4091</v>
      </c>
      <c r="D2987" s="2" t="s">
        <v>4092</v>
      </c>
    </row>
    <row r="2988" spans="1:4" x14ac:dyDescent="0.25">
      <c r="A2988" s="2" t="s">
        <v>4247</v>
      </c>
      <c r="B2988" s="2" t="s">
        <v>4248</v>
      </c>
      <c r="C2988" s="2" t="s">
        <v>4249</v>
      </c>
      <c r="D2988" s="2" t="s">
        <v>4250</v>
      </c>
    </row>
    <row r="2989" spans="1:4" x14ac:dyDescent="0.25">
      <c r="A2989" s="2" t="s">
        <v>4251</v>
      </c>
      <c r="B2989" s="2" t="s">
        <v>4252</v>
      </c>
      <c r="C2989" s="2" t="s">
        <v>4253</v>
      </c>
      <c r="D2989" s="2" t="s">
        <v>4254</v>
      </c>
    </row>
    <row r="2990" spans="1:4" x14ac:dyDescent="0.25">
      <c r="A2990" s="2" t="s">
        <v>4093</v>
      </c>
      <c r="B2990" s="2" t="s">
        <v>4094</v>
      </c>
      <c r="C2990" s="2" t="s">
        <v>4095</v>
      </c>
      <c r="D2990" s="2" t="s">
        <v>4096</v>
      </c>
    </row>
    <row r="2991" spans="1:4" x14ac:dyDescent="0.25">
      <c r="A2991" s="2" t="s">
        <v>4097</v>
      </c>
      <c r="B2991" s="2" t="s">
        <v>4098</v>
      </c>
      <c r="C2991" s="2" t="s">
        <v>4099</v>
      </c>
      <c r="D2991" s="2" t="s">
        <v>4100</v>
      </c>
    </row>
    <row r="2992" spans="1:4" x14ac:dyDescent="0.25">
      <c r="A2992" s="2" t="s">
        <v>4101</v>
      </c>
      <c r="B2992" s="2" t="s">
        <v>4102</v>
      </c>
      <c r="C2992" s="2" t="s">
        <v>4103</v>
      </c>
      <c r="D2992" s="2" t="s">
        <v>4104</v>
      </c>
    </row>
    <row r="2993" spans="1:4" x14ac:dyDescent="0.25">
      <c r="A2993" s="2" t="s">
        <v>4105</v>
      </c>
      <c r="B2993" s="2" t="s">
        <v>4106</v>
      </c>
      <c r="C2993" s="2" t="s">
        <v>4107</v>
      </c>
      <c r="D2993" s="2" t="s">
        <v>4108</v>
      </c>
    </row>
    <row r="2994" spans="1:4" x14ac:dyDescent="0.25">
      <c r="A2994" s="2" t="s">
        <v>4109</v>
      </c>
      <c r="B2994" s="2" t="s">
        <v>4110</v>
      </c>
      <c r="C2994" s="2" t="s">
        <v>4111</v>
      </c>
      <c r="D2994" s="2" t="s">
        <v>4112</v>
      </c>
    </row>
    <row r="2995" spans="1:4" x14ac:dyDescent="0.25">
      <c r="A2995" s="2" t="s">
        <v>4113</v>
      </c>
      <c r="B2995" s="2" t="s">
        <v>4114</v>
      </c>
      <c r="C2995" s="2" t="s">
        <v>4115</v>
      </c>
      <c r="D2995" s="2" t="s">
        <v>4116</v>
      </c>
    </row>
    <row r="2996" spans="1:4" x14ac:dyDescent="0.25">
      <c r="A2996" s="2" t="s">
        <v>4117</v>
      </c>
      <c r="B2996" s="2" t="s">
        <v>4118</v>
      </c>
      <c r="C2996" s="2" t="s">
        <v>4119</v>
      </c>
      <c r="D2996" s="2" t="s">
        <v>4120</v>
      </c>
    </row>
    <row r="2997" spans="1:4" x14ac:dyDescent="0.25">
      <c r="A2997" s="2" t="s">
        <v>4121</v>
      </c>
      <c r="B2997" s="2" t="s">
        <v>4122</v>
      </c>
      <c r="C2997" s="2"/>
      <c r="D2997" s="2" t="s">
        <v>4123</v>
      </c>
    </row>
    <row r="2998" spans="1:4" x14ac:dyDescent="0.25">
      <c r="A2998" s="2" t="s">
        <v>4132</v>
      </c>
      <c r="B2998" s="2" t="s">
        <v>4133</v>
      </c>
      <c r="C2998" s="2" t="s">
        <v>4134</v>
      </c>
      <c r="D2998" s="2" t="s">
        <v>4135</v>
      </c>
    </row>
    <row r="2999" spans="1:4" x14ac:dyDescent="0.25">
      <c r="A2999" s="2" t="s">
        <v>4136</v>
      </c>
      <c r="B2999" s="2" t="s">
        <v>4137</v>
      </c>
      <c r="C2999" s="2" t="s">
        <v>4138</v>
      </c>
      <c r="D2999" s="2" t="s">
        <v>4139</v>
      </c>
    </row>
    <row r="3000" spans="1:4" x14ac:dyDescent="0.25">
      <c r="A3000" s="2" t="s">
        <v>4140</v>
      </c>
      <c r="B3000" s="2" t="s">
        <v>4141</v>
      </c>
      <c r="C3000" s="2" t="s">
        <v>4142</v>
      </c>
      <c r="D3000" s="2" t="s">
        <v>4143</v>
      </c>
    </row>
    <row r="3001" spans="1:4" x14ac:dyDescent="0.25">
      <c r="A3001" s="2" t="s">
        <v>4144</v>
      </c>
      <c r="B3001" s="2" t="s">
        <v>4145</v>
      </c>
      <c r="C3001" s="2" t="s">
        <v>4146</v>
      </c>
      <c r="D3001" s="2" t="s">
        <v>4147</v>
      </c>
    </row>
    <row r="3002" spans="1:4" x14ac:dyDescent="0.25">
      <c r="A3002" s="2" t="s">
        <v>4148</v>
      </c>
      <c r="B3002" s="2" t="s">
        <v>4149</v>
      </c>
      <c r="C3002" s="2" t="s">
        <v>4150</v>
      </c>
      <c r="D3002" s="2" t="s">
        <v>4151</v>
      </c>
    </row>
    <row r="3003" spans="1:4" x14ac:dyDescent="0.25">
      <c r="A3003" s="2" t="s">
        <v>4152</v>
      </c>
      <c r="B3003" s="2" t="s">
        <v>4153</v>
      </c>
      <c r="C3003" s="2" t="s">
        <v>4154</v>
      </c>
      <c r="D3003" s="2" t="s">
        <v>4155</v>
      </c>
    </row>
    <row r="3004" spans="1:4" x14ac:dyDescent="0.25">
      <c r="A3004" s="2" t="s">
        <v>3960</v>
      </c>
      <c r="B3004" s="2" t="s">
        <v>3961</v>
      </c>
      <c r="C3004" s="2" t="s">
        <v>3962</v>
      </c>
      <c r="D3004" s="2" t="s">
        <v>3963</v>
      </c>
    </row>
    <row r="3005" spans="1:4" x14ac:dyDescent="0.25">
      <c r="A3005" s="2" t="s">
        <v>3964</v>
      </c>
      <c r="B3005" s="2" t="s">
        <v>3965</v>
      </c>
      <c r="C3005" s="2" t="s">
        <v>3966</v>
      </c>
      <c r="D3005" s="2" t="s">
        <v>3967</v>
      </c>
    </row>
    <row r="3006" spans="1:4" x14ac:dyDescent="0.25">
      <c r="A3006" s="2" t="s">
        <v>3968</v>
      </c>
      <c r="B3006" s="2" t="s">
        <v>3969</v>
      </c>
      <c r="C3006" s="2" t="s">
        <v>3970</v>
      </c>
      <c r="D3006" s="2" t="s">
        <v>3971</v>
      </c>
    </row>
    <row r="3007" spans="1:4" x14ac:dyDescent="0.25">
      <c r="A3007" s="2" t="s">
        <v>3972</v>
      </c>
      <c r="B3007" s="2" t="s">
        <v>3973</v>
      </c>
      <c r="C3007" s="2" t="s">
        <v>3974</v>
      </c>
      <c r="D3007" s="2" t="s">
        <v>3975</v>
      </c>
    </row>
    <row r="3008" spans="1:4" x14ac:dyDescent="0.25">
      <c r="A3008" s="2" t="s">
        <v>3976</v>
      </c>
      <c r="B3008" s="2" t="s">
        <v>3977</v>
      </c>
      <c r="C3008" s="2" t="s">
        <v>3978</v>
      </c>
      <c r="D3008" s="2" t="s">
        <v>3979</v>
      </c>
    </row>
    <row r="3009" spans="1:4" x14ac:dyDescent="0.25">
      <c r="A3009" s="2" t="s">
        <v>3980</v>
      </c>
      <c r="B3009" s="2" t="s">
        <v>3981</v>
      </c>
      <c r="C3009" s="2" t="s">
        <v>3982</v>
      </c>
      <c r="D3009" s="2" t="s">
        <v>3983</v>
      </c>
    </row>
    <row r="3010" spans="1:4" x14ac:dyDescent="0.25">
      <c r="A3010" s="2" t="s">
        <v>3984</v>
      </c>
      <c r="B3010" s="2" t="s">
        <v>3985</v>
      </c>
      <c r="C3010" s="2" t="s">
        <v>3986</v>
      </c>
      <c r="D3010" s="2" t="s">
        <v>3987</v>
      </c>
    </row>
    <row r="3011" spans="1:4" x14ac:dyDescent="0.25">
      <c r="A3011" s="2" t="s">
        <v>3988</v>
      </c>
      <c r="B3011" s="2" t="s">
        <v>3989</v>
      </c>
      <c r="C3011" s="2" t="s">
        <v>3990</v>
      </c>
      <c r="D3011" s="2" t="s">
        <v>3991</v>
      </c>
    </row>
    <row r="3012" spans="1:4" x14ac:dyDescent="0.25">
      <c r="A3012" s="2" t="s">
        <v>3992</v>
      </c>
      <c r="B3012" s="2" t="s">
        <v>3993</v>
      </c>
      <c r="C3012" s="2" t="s">
        <v>3994</v>
      </c>
      <c r="D3012" s="2" t="s">
        <v>3995</v>
      </c>
    </row>
    <row r="3013" spans="1:4" x14ac:dyDescent="0.25">
      <c r="A3013" s="2" t="s">
        <v>4255</v>
      </c>
      <c r="B3013" s="2" t="s">
        <v>4256</v>
      </c>
      <c r="C3013" s="2" t="s">
        <v>4257</v>
      </c>
      <c r="D3013" s="2" t="s">
        <v>4258</v>
      </c>
    </row>
    <row r="3014" spans="1:4" x14ac:dyDescent="0.25">
      <c r="A3014" s="2" t="s">
        <v>3996</v>
      </c>
      <c r="B3014" s="2" t="s">
        <v>3997</v>
      </c>
      <c r="C3014" s="2" t="s">
        <v>3998</v>
      </c>
      <c r="D3014" s="2" t="s">
        <v>3999</v>
      </c>
    </row>
    <row r="3015" spans="1:4" x14ac:dyDescent="0.25">
      <c r="A3015" s="2" t="s">
        <v>4000</v>
      </c>
      <c r="B3015" s="2" t="s">
        <v>4001</v>
      </c>
      <c r="C3015" s="2" t="s">
        <v>4002</v>
      </c>
      <c r="D3015" s="2" t="s">
        <v>4003</v>
      </c>
    </row>
    <row r="3016" spans="1:4" x14ac:dyDescent="0.25">
      <c r="A3016" s="2" t="s">
        <v>4004</v>
      </c>
      <c r="B3016" s="2" t="s">
        <v>4005</v>
      </c>
      <c r="C3016" s="2" t="s">
        <v>4006</v>
      </c>
      <c r="D3016" s="2" t="s">
        <v>4007</v>
      </c>
    </row>
    <row r="3017" spans="1:4" x14ac:dyDescent="0.25">
      <c r="A3017" s="2" t="s">
        <v>4008</v>
      </c>
      <c r="B3017" s="2" t="s">
        <v>4009</v>
      </c>
      <c r="C3017" s="2" t="s">
        <v>4010</v>
      </c>
      <c r="D3017" s="2" t="s">
        <v>4011</v>
      </c>
    </row>
    <row r="3018" spans="1:4" x14ac:dyDescent="0.25">
      <c r="A3018" s="2" t="s">
        <v>4259</v>
      </c>
      <c r="B3018" s="2" t="s">
        <v>4260</v>
      </c>
      <c r="C3018" s="2" t="s">
        <v>4261</v>
      </c>
      <c r="D3018" s="2" t="s">
        <v>4262</v>
      </c>
    </row>
    <row r="3019" spans="1:4" x14ac:dyDescent="0.25">
      <c r="A3019" s="2" t="s">
        <v>4008</v>
      </c>
      <c r="B3019" s="2" t="s">
        <v>4009</v>
      </c>
      <c r="C3019" s="2" t="s">
        <v>4010</v>
      </c>
      <c r="D3019" s="2" t="s">
        <v>4011</v>
      </c>
    </row>
    <row r="3020" spans="1:4" x14ac:dyDescent="0.25">
      <c r="A3020" s="2" t="s">
        <v>4263</v>
      </c>
      <c r="B3020" s="2" t="s">
        <v>4264</v>
      </c>
      <c r="C3020" s="2" t="s">
        <v>4265</v>
      </c>
      <c r="D3020" s="2" t="s">
        <v>4266</v>
      </c>
    </row>
    <row r="3021" spans="1:4" x14ac:dyDescent="0.25">
      <c r="A3021" s="2" t="s">
        <v>4267</v>
      </c>
      <c r="B3021" s="2" t="s">
        <v>4268</v>
      </c>
      <c r="C3021" s="2" t="s">
        <v>4269</v>
      </c>
      <c r="D3021" s="2" t="s">
        <v>4270</v>
      </c>
    </row>
    <row r="3022" spans="1:4" x14ac:dyDescent="0.25">
      <c r="A3022" s="2" t="s">
        <v>4271</v>
      </c>
      <c r="B3022" s="2" t="s">
        <v>4272</v>
      </c>
      <c r="C3022" s="2" t="s">
        <v>4273</v>
      </c>
      <c r="D3022" s="2" t="s">
        <v>4274</v>
      </c>
    </row>
    <row r="3023" spans="1:4" x14ac:dyDescent="0.25">
      <c r="A3023" s="2" t="s">
        <v>4012</v>
      </c>
      <c r="B3023" s="2" t="s">
        <v>4013</v>
      </c>
      <c r="C3023" s="2" t="s">
        <v>4014</v>
      </c>
      <c r="D3023" s="2" t="s">
        <v>4015</v>
      </c>
    </row>
    <row r="3024" spans="1:4" x14ac:dyDescent="0.25">
      <c r="A3024" s="2" t="s">
        <v>4020</v>
      </c>
      <c r="B3024" s="2" t="s">
        <v>4021</v>
      </c>
      <c r="C3024" s="2" t="s">
        <v>4022</v>
      </c>
      <c r="D3024" s="2" t="s">
        <v>4023</v>
      </c>
    </row>
    <row r="3025" spans="1:4" x14ac:dyDescent="0.25">
      <c r="A3025" s="2" t="s">
        <v>4024</v>
      </c>
      <c r="B3025" s="2" t="s">
        <v>4025</v>
      </c>
      <c r="C3025" s="2" t="s">
        <v>4026</v>
      </c>
      <c r="D3025" s="2" t="s">
        <v>4027</v>
      </c>
    </row>
    <row r="3026" spans="1:4" x14ac:dyDescent="0.25">
      <c r="A3026" s="2" t="s">
        <v>4028</v>
      </c>
      <c r="B3026" s="2" t="s">
        <v>4029</v>
      </c>
      <c r="C3026" s="2" t="s">
        <v>4030</v>
      </c>
      <c r="D3026" s="2" t="s">
        <v>4031</v>
      </c>
    </row>
    <row r="3027" spans="1:4" x14ac:dyDescent="0.25">
      <c r="A3027" s="2" t="s">
        <v>4032</v>
      </c>
      <c r="B3027" s="2" t="s">
        <v>4033</v>
      </c>
      <c r="C3027" s="2" t="s">
        <v>4034</v>
      </c>
      <c r="D3027" s="2" t="s">
        <v>4035</v>
      </c>
    </row>
    <row r="3028" spans="1:4" x14ac:dyDescent="0.25">
      <c r="A3028" s="2" t="s">
        <v>4036</v>
      </c>
      <c r="B3028" s="2" t="s">
        <v>4037</v>
      </c>
      <c r="C3028" s="2" t="s">
        <v>4038</v>
      </c>
      <c r="D3028" s="2" t="s">
        <v>4039</v>
      </c>
    </row>
    <row r="3029" spans="1:4" x14ac:dyDescent="0.25">
      <c r="A3029" s="2" t="s">
        <v>4040</v>
      </c>
      <c r="B3029" s="2" t="s">
        <v>4041</v>
      </c>
      <c r="C3029" s="2" t="s">
        <v>4042</v>
      </c>
      <c r="D3029" s="2" t="s">
        <v>4043</v>
      </c>
    </row>
    <row r="3030" spans="1:4" x14ac:dyDescent="0.25">
      <c r="A3030" s="2" t="s">
        <v>4044</v>
      </c>
      <c r="B3030" s="2" t="s">
        <v>4025</v>
      </c>
      <c r="C3030" s="2" t="s">
        <v>4045</v>
      </c>
      <c r="D3030" s="2" t="s">
        <v>4046</v>
      </c>
    </row>
    <row r="3031" spans="1:4" x14ac:dyDescent="0.25">
      <c r="A3031" s="2" t="s">
        <v>4047</v>
      </c>
      <c r="B3031" s="2" t="s">
        <v>4048</v>
      </c>
      <c r="C3031" s="2" t="s">
        <v>4049</v>
      </c>
      <c r="D3031" s="2" t="s">
        <v>4050</v>
      </c>
    </row>
    <row r="3032" spans="1:4" x14ac:dyDescent="0.25">
      <c r="A3032" s="2" t="s">
        <v>4051</v>
      </c>
      <c r="B3032" s="2" t="s">
        <v>4052</v>
      </c>
      <c r="C3032" s="2" t="s">
        <v>4053</v>
      </c>
      <c r="D3032" s="2" t="s">
        <v>4054</v>
      </c>
    </row>
    <row r="3033" spans="1:4" x14ac:dyDescent="0.25">
      <c r="A3033" s="2" t="s">
        <v>4055</v>
      </c>
      <c r="B3033" s="2" t="s">
        <v>4056</v>
      </c>
      <c r="C3033" s="2" t="s">
        <v>4057</v>
      </c>
      <c r="D3033" s="2" t="s">
        <v>4058</v>
      </c>
    </row>
    <row r="3034" spans="1:4" x14ac:dyDescent="0.25">
      <c r="A3034" s="2" t="s">
        <v>4059</v>
      </c>
      <c r="B3034" s="2" t="s">
        <v>4037</v>
      </c>
      <c r="C3034" s="2" t="s">
        <v>4060</v>
      </c>
      <c r="D3034" s="2" t="s">
        <v>4061</v>
      </c>
    </row>
    <row r="3035" spans="1:4" x14ac:dyDescent="0.25">
      <c r="A3035" s="2" t="s">
        <v>4062</v>
      </c>
      <c r="B3035" s="2" t="s">
        <v>4063</v>
      </c>
      <c r="C3035" s="2" t="s">
        <v>4064</v>
      </c>
      <c r="D3035" s="2" t="s">
        <v>4065</v>
      </c>
    </row>
    <row r="3036" spans="1:4" x14ac:dyDescent="0.25">
      <c r="A3036" s="2" t="s">
        <v>4066</v>
      </c>
      <c r="B3036" s="2" t="s">
        <v>4067</v>
      </c>
      <c r="C3036" s="2"/>
      <c r="D3036" s="2" t="s">
        <v>4068</v>
      </c>
    </row>
    <row r="3037" spans="1:4" x14ac:dyDescent="0.25">
      <c r="A3037" s="2" t="s">
        <v>4156</v>
      </c>
      <c r="B3037" s="2" t="s">
        <v>4157</v>
      </c>
      <c r="C3037" s="2" t="s">
        <v>4158</v>
      </c>
      <c r="D3037" s="2" t="s">
        <v>4159</v>
      </c>
    </row>
    <row r="3038" spans="1:4" x14ac:dyDescent="0.25">
      <c r="A3038" s="2" t="s">
        <v>4160</v>
      </c>
      <c r="B3038" s="2" t="s">
        <v>4161</v>
      </c>
      <c r="C3038" s="2" t="s">
        <v>4162</v>
      </c>
      <c r="D3038" s="2" t="s">
        <v>4163</v>
      </c>
    </row>
    <row r="3039" spans="1:4" x14ac:dyDescent="0.25">
      <c r="A3039" s="2" t="s">
        <v>4164</v>
      </c>
      <c r="B3039" s="2" t="s">
        <v>4165</v>
      </c>
      <c r="C3039" s="2" t="s">
        <v>4166</v>
      </c>
      <c r="D3039" s="2" t="s">
        <v>4167</v>
      </c>
    </row>
    <row r="3040" spans="1:4" x14ac:dyDescent="0.25">
      <c r="A3040" s="2" t="s">
        <v>4168</v>
      </c>
      <c r="B3040" s="2" t="s">
        <v>4169</v>
      </c>
      <c r="C3040" s="2" t="s">
        <v>4170</v>
      </c>
      <c r="D3040" s="2" t="s">
        <v>4171</v>
      </c>
    </row>
    <row r="3041" spans="1:4" x14ac:dyDescent="0.25">
      <c r="A3041" s="2" t="s">
        <v>4172</v>
      </c>
      <c r="B3041" s="2" t="s">
        <v>4173</v>
      </c>
      <c r="C3041" s="2" t="s">
        <v>4174</v>
      </c>
      <c r="D3041" s="2" t="s">
        <v>4175</v>
      </c>
    </row>
    <row r="3042" spans="1:4" x14ac:dyDescent="0.25">
      <c r="A3042" s="2" t="s">
        <v>4176</v>
      </c>
      <c r="B3042" s="2" t="s">
        <v>4177</v>
      </c>
      <c r="C3042" s="2" t="s">
        <v>4178</v>
      </c>
      <c r="D3042" s="2" t="s">
        <v>4179</v>
      </c>
    </row>
    <row r="3043" spans="1:4" x14ac:dyDescent="0.25">
      <c r="A3043" s="2" t="s">
        <v>4180</v>
      </c>
      <c r="B3043" s="2" t="s">
        <v>4181</v>
      </c>
      <c r="C3043" s="2" t="s">
        <v>4182</v>
      </c>
      <c r="D3043" s="2" t="s">
        <v>4183</v>
      </c>
    </row>
    <row r="3044" spans="1:4" x14ac:dyDescent="0.25">
      <c r="A3044" s="2" t="s">
        <v>4184</v>
      </c>
      <c r="B3044" s="2" t="s">
        <v>4185</v>
      </c>
      <c r="C3044" s="2" t="s">
        <v>4186</v>
      </c>
      <c r="D3044" s="2" t="s">
        <v>4187</v>
      </c>
    </row>
    <row r="3045" spans="1:4" x14ac:dyDescent="0.25">
      <c r="A3045" s="2" t="s">
        <v>4188</v>
      </c>
      <c r="B3045" s="2" t="s">
        <v>4189</v>
      </c>
      <c r="C3045" s="2" t="s">
        <v>4190</v>
      </c>
      <c r="D3045" s="2" t="s">
        <v>4191</v>
      </c>
    </row>
    <row r="3046" spans="1:4" x14ac:dyDescent="0.25">
      <c r="A3046" s="2" t="s">
        <v>4192</v>
      </c>
      <c r="B3046" s="2" t="s">
        <v>4193</v>
      </c>
      <c r="C3046" s="2" t="s">
        <v>4194</v>
      </c>
      <c r="D3046" s="2" t="s">
        <v>4195</v>
      </c>
    </row>
    <row r="3047" spans="1:4" x14ac:dyDescent="0.25">
      <c r="A3047" s="2" t="s">
        <v>4196</v>
      </c>
      <c r="B3047" s="2" t="s">
        <v>4197</v>
      </c>
      <c r="C3047" s="2" t="s">
        <v>4198</v>
      </c>
      <c r="D3047" s="2" t="s">
        <v>4199</v>
      </c>
    </row>
    <row r="3048" spans="1:4" x14ac:dyDescent="0.25">
      <c r="A3048" s="2" t="s">
        <v>4200</v>
      </c>
      <c r="B3048" s="2" t="s">
        <v>4201</v>
      </c>
      <c r="C3048" s="2" t="s">
        <v>4202</v>
      </c>
      <c r="D3048" s="2" t="s">
        <v>4203</v>
      </c>
    </row>
    <row r="3049" spans="1:4" x14ac:dyDescent="0.25">
      <c r="A3049" s="2" t="s">
        <v>4204</v>
      </c>
      <c r="B3049" s="2" t="s">
        <v>4205</v>
      </c>
      <c r="C3049" s="2" t="s">
        <v>4206</v>
      </c>
      <c r="D3049" s="2" t="s">
        <v>4207</v>
      </c>
    </row>
    <row r="3050" spans="1:4" x14ac:dyDescent="0.25">
      <c r="A3050" s="2" t="s">
        <v>4208</v>
      </c>
      <c r="B3050" s="2" t="s">
        <v>4209</v>
      </c>
      <c r="C3050" s="2" t="s">
        <v>4210</v>
      </c>
      <c r="D3050" s="2" t="s">
        <v>4211</v>
      </c>
    </row>
    <row r="3051" spans="1:4" x14ac:dyDescent="0.25">
      <c r="A3051" s="2" t="s">
        <v>4216</v>
      </c>
      <c r="B3051" s="2" t="s">
        <v>4217</v>
      </c>
      <c r="C3051" s="2" t="s">
        <v>4218</v>
      </c>
      <c r="D3051" s="2" t="s">
        <v>4219</v>
      </c>
    </row>
    <row r="3052" spans="1:4" x14ac:dyDescent="0.25">
      <c r="A3052" s="2" t="s">
        <v>4220</v>
      </c>
      <c r="B3052" s="2" t="s">
        <v>4221</v>
      </c>
      <c r="C3052" s="2" t="s">
        <v>4222</v>
      </c>
      <c r="D3052" s="2" t="s">
        <v>4223</v>
      </c>
    </row>
    <row r="3053" spans="1:4" x14ac:dyDescent="0.25">
      <c r="A3053" s="2" t="s">
        <v>4224</v>
      </c>
      <c r="B3053" s="2" t="s">
        <v>4225</v>
      </c>
      <c r="C3053" s="2" t="s">
        <v>4226</v>
      </c>
      <c r="D3053" s="2" t="s">
        <v>4227</v>
      </c>
    </row>
    <row r="3054" spans="1:4" x14ac:dyDescent="0.25">
      <c r="A3054" s="2" t="s">
        <v>4228</v>
      </c>
      <c r="B3054" s="2" t="s">
        <v>4229</v>
      </c>
      <c r="C3054" s="2" t="s">
        <v>4230</v>
      </c>
      <c r="D3054" s="2" t="s">
        <v>4231</v>
      </c>
    </row>
    <row r="3055" spans="1:4" x14ac:dyDescent="0.25">
      <c r="A3055" s="2" t="s">
        <v>4232</v>
      </c>
      <c r="B3055" s="2" t="s">
        <v>4233</v>
      </c>
      <c r="C3055" s="2" t="s">
        <v>4234</v>
      </c>
      <c r="D3055" s="2" t="s">
        <v>4235</v>
      </c>
    </row>
    <row r="3056" spans="1:4" x14ac:dyDescent="0.25">
      <c r="A3056" s="2" t="s">
        <v>4236</v>
      </c>
      <c r="B3056" s="2" t="s">
        <v>4237</v>
      </c>
      <c r="C3056" s="2" t="s">
        <v>4238</v>
      </c>
      <c r="D3056" s="2" t="s">
        <v>4239</v>
      </c>
    </row>
    <row r="3057" spans="1:4" x14ac:dyDescent="0.25">
      <c r="A3057" s="2" t="s">
        <v>4240</v>
      </c>
      <c r="B3057" s="2" t="s">
        <v>4241</v>
      </c>
      <c r="C3057" s="2"/>
      <c r="D3057" s="2" t="s">
        <v>4242</v>
      </c>
    </row>
    <row r="3058" spans="1:4" x14ac:dyDescent="0.25">
      <c r="A3058" s="2" t="s">
        <v>4243</v>
      </c>
      <c r="B3058" s="2" t="s">
        <v>4244</v>
      </c>
      <c r="C3058" s="2" t="s">
        <v>4245</v>
      </c>
      <c r="D3058" s="2" t="s">
        <v>4246</v>
      </c>
    </row>
    <row r="3059" spans="1:4" x14ac:dyDescent="0.25">
      <c r="A3059" s="2" t="s">
        <v>4156</v>
      </c>
      <c r="B3059" s="2" t="s">
        <v>4157</v>
      </c>
      <c r="C3059" s="2" t="s">
        <v>4158</v>
      </c>
      <c r="D3059" s="2" t="s">
        <v>4159</v>
      </c>
    </row>
    <row r="3060" spans="1:4" x14ac:dyDescent="0.25">
      <c r="A3060" s="2" t="s">
        <v>4160</v>
      </c>
      <c r="B3060" s="2" t="s">
        <v>4161</v>
      </c>
      <c r="C3060" s="2" t="s">
        <v>4162</v>
      </c>
      <c r="D3060" s="2" t="s">
        <v>4163</v>
      </c>
    </row>
    <row r="3061" spans="1:4" x14ac:dyDescent="0.25">
      <c r="A3061" s="2" t="s">
        <v>4164</v>
      </c>
      <c r="B3061" s="2" t="s">
        <v>4165</v>
      </c>
      <c r="C3061" s="2" t="s">
        <v>4166</v>
      </c>
      <c r="D3061" s="2" t="s">
        <v>4167</v>
      </c>
    </row>
    <row r="3062" spans="1:4" x14ac:dyDescent="0.25">
      <c r="A3062" s="2" t="s">
        <v>4168</v>
      </c>
      <c r="B3062" s="2" t="s">
        <v>4169</v>
      </c>
      <c r="C3062" s="2" t="s">
        <v>4170</v>
      </c>
      <c r="D3062" s="2" t="s">
        <v>4171</v>
      </c>
    </row>
    <row r="3063" spans="1:4" x14ac:dyDescent="0.25">
      <c r="A3063" s="2" t="s">
        <v>4172</v>
      </c>
      <c r="B3063" s="2" t="s">
        <v>4173</v>
      </c>
      <c r="C3063" s="2" t="s">
        <v>4174</v>
      </c>
      <c r="D3063" s="2" t="s">
        <v>4175</v>
      </c>
    </row>
    <row r="3064" spans="1:4" x14ac:dyDescent="0.25">
      <c r="A3064" s="2" t="s">
        <v>4176</v>
      </c>
      <c r="B3064" s="2" t="s">
        <v>4177</v>
      </c>
      <c r="C3064" s="2" t="s">
        <v>4178</v>
      </c>
      <c r="D3064" s="2" t="s">
        <v>4179</v>
      </c>
    </row>
    <row r="3065" spans="1:4" x14ac:dyDescent="0.25">
      <c r="A3065" s="2" t="s">
        <v>4180</v>
      </c>
      <c r="B3065" s="2" t="s">
        <v>4181</v>
      </c>
      <c r="C3065" s="2" t="s">
        <v>4182</v>
      </c>
      <c r="D3065" s="2" t="s">
        <v>4183</v>
      </c>
    </row>
    <row r="3066" spans="1:4" x14ac:dyDescent="0.25">
      <c r="A3066" s="2" t="s">
        <v>4184</v>
      </c>
      <c r="B3066" s="2" t="s">
        <v>4185</v>
      </c>
      <c r="C3066" s="2" t="s">
        <v>4186</v>
      </c>
      <c r="D3066" s="2" t="s">
        <v>4187</v>
      </c>
    </row>
    <row r="3067" spans="1:4" x14ac:dyDescent="0.25">
      <c r="A3067" s="2" t="s">
        <v>4188</v>
      </c>
      <c r="B3067" s="2" t="s">
        <v>4189</v>
      </c>
      <c r="C3067" s="2" t="s">
        <v>4190</v>
      </c>
      <c r="D3067" s="2" t="s">
        <v>4191</v>
      </c>
    </row>
    <row r="3068" spans="1:4" x14ac:dyDescent="0.25">
      <c r="A3068" s="2" t="s">
        <v>4192</v>
      </c>
      <c r="B3068" s="2" t="s">
        <v>4193</v>
      </c>
      <c r="C3068" s="2" t="s">
        <v>4194</v>
      </c>
      <c r="D3068" s="2" t="s">
        <v>4195</v>
      </c>
    </row>
    <row r="3069" spans="1:4" x14ac:dyDescent="0.25">
      <c r="A3069" s="2" t="s">
        <v>4196</v>
      </c>
      <c r="B3069" s="2" t="s">
        <v>4197</v>
      </c>
      <c r="C3069" s="2" t="s">
        <v>4198</v>
      </c>
      <c r="D3069" s="2" t="s">
        <v>4199</v>
      </c>
    </row>
    <row r="3070" spans="1:4" x14ac:dyDescent="0.25">
      <c r="A3070" s="2" t="s">
        <v>4200</v>
      </c>
      <c r="B3070" s="2" t="s">
        <v>4201</v>
      </c>
      <c r="C3070" s="2" t="s">
        <v>4202</v>
      </c>
      <c r="D3070" s="2" t="s">
        <v>4203</v>
      </c>
    </row>
    <row r="3071" spans="1:4" x14ac:dyDescent="0.25">
      <c r="A3071" s="2" t="s">
        <v>4204</v>
      </c>
      <c r="B3071" s="2" t="s">
        <v>4205</v>
      </c>
      <c r="C3071" s="2" t="s">
        <v>4206</v>
      </c>
      <c r="D3071" s="2" t="s">
        <v>4207</v>
      </c>
    </row>
    <row r="3072" spans="1:4" x14ac:dyDescent="0.25">
      <c r="A3072" s="2" t="s">
        <v>4208</v>
      </c>
      <c r="B3072" s="2" t="s">
        <v>4209</v>
      </c>
      <c r="C3072" s="2" t="s">
        <v>4210</v>
      </c>
      <c r="D3072" s="2" t="s">
        <v>4211</v>
      </c>
    </row>
    <row r="3073" spans="1:4" x14ac:dyDescent="0.25">
      <c r="A3073" s="2" t="s">
        <v>4212</v>
      </c>
      <c r="B3073" s="2" t="s">
        <v>4213</v>
      </c>
      <c r="C3073" s="2" t="s">
        <v>4214</v>
      </c>
      <c r="D3073" s="2" t="s">
        <v>4215</v>
      </c>
    </row>
    <row r="3074" spans="1:4" x14ac:dyDescent="0.25">
      <c r="A3074" s="2" t="s">
        <v>4216</v>
      </c>
      <c r="B3074" s="2" t="s">
        <v>4217</v>
      </c>
      <c r="C3074" s="2" t="s">
        <v>4218</v>
      </c>
      <c r="D3074" s="2" t="s">
        <v>4219</v>
      </c>
    </row>
    <row r="3075" spans="1:4" x14ac:dyDescent="0.25">
      <c r="A3075" s="2" t="s">
        <v>4220</v>
      </c>
      <c r="B3075" s="2" t="s">
        <v>4221</v>
      </c>
      <c r="C3075" s="2" t="s">
        <v>4222</v>
      </c>
      <c r="D3075" s="2" t="s">
        <v>4223</v>
      </c>
    </row>
    <row r="3076" spans="1:4" x14ac:dyDescent="0.25">
      <c r="A3076" s="2" t="s">
        <v>4224</v>
      </c>
      <c r="B3076" s="2" t="s">
        <v>4225</v>
      </c>
      <c r="C3076" s="2" t="s">
        <v>4226</v>
      </c>
      <c r="D3076" s="2" t="s">
        <v>4227</v>
      </c>
    </row>
    <row r="3077" spans="1:4" x14ac:dyDescent="0.25">
      <c r="A3077" s="2" t="s">
        <v>4228</v>
      </c>
      <c r="B3077" s="2" t="s">
        <v>4229</v>
      </c>
      <c r="C3077" s="2" t="s">
        <v>4230</v>
      </c>
      <c r="D3077" s="2" t="s">
        <v>4231</v>
      </c>
    </row>
    <row r="3078" spans="1:4" x14ac:dyDescent="0.25">
      <c r="A3078" s="2" t="s">
        <v>4236</v>
      </c>
      <c r="B3078" s="2" t="s">
        <v>4237</v>
      </c>
      <c r="C3078" s="2" t="s">
        <v>4238</v>
      </c>
      <c r="D3078" s="2" t="s">
        <v>4239</v>
      </c>
    </row>
    <row r="3079" spans="1:4" x14ac:dyDescent="0.25">
      <c r="A3079" s="2" t="s">
        <v>4240</v>
      </c>
      <c r="B3079" s="2" t="s">
        <v>4241</v>
      </c>
      <c r="C3079" s="2"/>
      <c r="D3079" s="2" t="s">
        <v>4242</v>
      </c>
    </row>
    <row r="3080" spans="1:4" x14ac:dyDescent="0.25">
      <c r="A3080" s="2" t="s">
        <v>4243</v>
      </c>
      <c r="B3080" s="2" t="s">
        <v>4244</v>
      </c>
      <c r="C3080" s="2" t="s">
        <v>4245</v>
      </c>
      <c r="D3080" s="2" t="s">
        <v>4246</v>
      </c>
    </row>
    <row r="3081" spans="1:4" x14ac:dyDescent="0.25">
      <c r="A3081" s="2" t="s">
        <v>3960</v>
      </c>
      <c r="B3081" s="2" t="s">
        <v>3961</v>
      </c>
      <c r="C3081" s="2" t="s">
        <v>3962</v>
      </c>
      <c r="D3081" s="2" t="s">
        <v>3963</v>
      </c>
    </row>
    <row r="3082" spans="1:4" x14ac:dyDescent="0.25">
      <c r="A3082" s="2" t="s">
        <v>3964</v>
      </c>
      <c r="B3082" s="2" t="s">
        <v>3965</v>
      </c>
      <c r="C3082" s="2" t="s">
        <v>3966</v>
      </c>
      <c r="D3082" s="2" t="s">
        <v>3967</v>
      </c>
    </row>
    <row r="3083" spans="1:4" x14ac:dyDescent="0.25">
      <c r="A3083" s="2" t="s">
        <v>3968</v>
      </c>
      <c r="B3083" s="2" t="s">
        <v>3969</v>
      </c>
      <c r="C3083" s="2" t="s">
        <v>3970</v>
      </c>
      <c r="D3083" s="2" t="s">
        <v>3971</v>
      </c>
    </row>
    <row r="3084" spans="1:4" x14ac:dyDescent="0.25">
      <c r="A3084" s="2" t="s">
        <v>3972</v>
      </c>
      <c r="B3084" s="2" t="s">
        <v>3973</v>
      </c>
      <c r="C3084" s="2" t="s">
        <v>3974</v>
      </c>
      <c r="D3084" s="2" t="s">
        <v>3975</v>
      </c>
    </row>
    <row r="3085" spans="1:4" x14ac:dyDescent="0.25">
      <c r="A3085" s="2" t="s">
        <v>3976</v>
      </c>
      <c r="B3085" s="2" t="s">
        <v>3977</v>
      </c>
      <c r="C3085" s="2" t="s">
        <v>3978</v>
      </c>
      <c r="D3085" s="2" t="s">
        <v>3979</v>
      </c>
    </row>
    <row r="3086" spans="1:4" x14ac:dyDescent="0.25">
      <c r="A3086" s="2" t="s">
        <v>3980</v>
      </c>
      <c r="B3086" s="2" t="s">
        <v>3981</v>
      </c>
      <c r="C3086" s="2" t="s">
        <v>3982</v>
      </c>
      <c r="D3086" s="2" t="s">
        <v>3983</v>
      </c>
    </row>
    <row r="3087" spans="1:4" x14ac:dyDescent="0.25">
      <c r="A3087" s="2" t="s">
        <v>3984</v>
      </c>
      <c r="B3087" s="2" t="s">
        <v>3985</v>
      </c>
      <c r="C3087" s="2" t="s">
        <v>3986</v>
      </c>
      <c r="D3087" s="2" t="s">
        <v>3987</v>
      </c>
    </row>
    <row r="3088" spans="1:4" x14ac:dyDescent="0.25">
      <c r="A3088" s="2" t="s">
        <v>3988</v>
      </c>
      <c r="B3088" s="2" t="s">
        <v>3989</v>
      </c>
      <c r="C3088" s="2" t="s">
        <v>3990</v>
      </c>
      <c r="D3088" s="2" t="s">
        <v>3991</v>
      </c>
    </row>
    <row r="3089" spans="1:4" x14ac:dyDescent="0.25">
      <c r="A3089" s="2" t="s">
        <v>3992</v>
      </c>
      <c r="B3089" s="2" t="s">
        <v>3993</v>
      </c>
      <c r="C3089" s="2" t="s">
        <v>3994</v>
      </c>
      <c r="D3089" s="2" t="s">
        <v>3995</v>
      </c>
    </row>
    <row r="3090" spans="1:4" x14ac:dyDescent="0.25">
      <c r="A3090" s="2" t="s">
        <v>4255</v>
      </c>
      <c r="B3090" s="2" t="s">
        <v>4256</v>
      </c>
      <c r="C3090" s="2" t="s">
        <v>4257</v>
      </c>
      <c r="D3090" s="2" t="s">
        <v>4258</v>
      </c>
    </row>
    <row r="3091" spans="1:4" x14ac:dyDescent="0.25">
      <c r="A3091" s="2" t="s">
        <v>3996</v>
      </c>
      <c r="B3091" s="2" t="s">
        <v>3997</v>
      </c>
      <c r="C3091" s="2" t="s">
        <v>3998</v>
      </c>
      <c r="D3091" s="2" t="s">
        <v>3999</v>
      </c>
    </row>
    <row r="3092" spans="1:4" x14ac:dyDescent="0.25">
      <c r="A3092" s="2" t="s">
        <v>4000</v>
      </c>
      <c r="B3092" s="2" t="s">
        <v>4001</v>
      </c>
      <c r="C3092" s="2" t="s">
        <v>4002</v>
      </c>
      <c r="D3092" s="2" t="s">
        <v>4003</v>
      </c>
    </row>
    <row r="3093" spans="1:4" x14ac:dyDescent="0.25">
      <c r="A3093" s="2" t="s">
        <v>4004</v>
      </c>
      <c r="B3093" s="2" t="s">
        <v>4005</v>
      </c>
      <c r="C3093" s="2" t="s">
        <v>4006</v>
      </c>
      <c r="D3093" s="2" t="s">
        <v>4007</v>
      </c>
    </row>
    <row r="3094" spans="1:4" x14ac:dyDescent="0.25">
      <c r="A3094" s="2" t="s">
        <v>4008</v>
      </c>
      <c r="B3094" s="2" t="s">
        <v>4009</v>
      </c>
      <c r="C3094" s="2" t="s">
        <v>4010</v>
      </c>
      <c r="D3094" s="2" t="s">
        <v>4011</v>
      </c>
    </row>
    <row r="3095" spans="1:4" x14ac:dyDescent="0.25">
      <c r="A3095" s="2" t="s">
        <v>4012</v>
      </c>
      <c r="B3095" s="2" t="s">
        <v>4013</v>
      </c>
      <c r="C3095" s="2" t="s">
        <v>4014</v>
      </c>
      <c r="D3095" s="2" t="s">
        <v>4015</v>
      </c>
    </row>
    <row r="3096" spans="1:4" x14ac:dyDescent="0.25">
      <c r="A3096" s="2" t="s">
        <v>4016</v>
      </c>
      <c r="B3096" s="2" t="s">
        <v>4017</v>
      </c>
      <c r="C3096" s="2" t="s">
        <v>4018</v>
      </c>
      <c r="D3096" s="2" t="s">
        <v>4019</v>
      </c>
    </row>
    <row r="3097" spans="1:4" x14ac:dyDescent="0.25">
      <c r="A3097" s="2" t="s">
        <v>4020</v>
      </c>
      <c r="B3097" s="2" t="s">
        <v>4021</v>
      </c>
      <c r="C3097" s="2" t="s">
        <v>4022</v>
      </c>
      <c r="D3097" s="2" t="s">
        <v>4023</v>
      </c>
    </row>
    <row r="3098" spans="1:4" x14ac:dyDescent="0.25">
      <c r="A3098" s="2" t="s">
        <v>4024</v>
      </c>
      <c r="B3098" s="2" t="s">
        <v>4025</v>
      </c>
      <c r="C3098" s="2" t="s">
        <v>4026</v>
      </c>
      <c r="D3098" s="2" t="s">
        <v>4027</v>
      </c>
    </row>
    <row r="3099" spans="1:4" x14ac:dyDescent="0.25">
      <c r="A3099" s="2" t="s">
        <v>4028</v>
      </c>
      <c r="B3099" s="2" t="s">
        <v>4029</v>
      </c>
      <c r="C3099" s="2" t="s">
        <v>4030</v>
      </c>
      <c r="D3099" s="2" t="s">
        <v>4031</v>
      </c>
    </row>
    <row r="3100" spans="1:4" x14ac:dyDescent="0.25">
      <c r="A3100" s="2" t="s">
        <v>4032</v>
      </c>
      <c r="B3100" s="2" t="s">
        <v>4033</v>
      </c>
      <c r="C3100" s="2" t="s">
        <v>4034</v>
      </c>
      <c r="D3100" s="2" t="s">
        <v>4035</v>
      </c>
    </row>
    <row r="3101" spans="1:4" x14ac:dyDescent="0.25">
      <c r="A3101" s="2" t="s">
        <v>4036</v>
      </c>
      <c r="B3101" s="2" t="s">
        <v>4037</v>
      </c>
      <c r="C3101" s="2" t="s">
        <v>4038</v>
      </c>
      <c r="D3101" s="2" t="s">
        <v>4039</v>
      </c>
    </row>
    <row r="3102" spans="1:4" x14ac:dyDescent="0.25">
      <c r="A3102" s="2" t="s">
        <v>4040</v>
      </c>
      <c r="B3102" s="2" t="s">
        <v>4041</v>
      </c>
      <c r="C3102" s="2" t="s">
        <v>4042</v>
      </c>
      <c r="D3102" s="2" t="s">
        <v>4043</v>
      </c>
    </row>
    <row r="3103" spans="1:4" x14ac:dyDescent="0.25">
      <c r="A3103" s="2" t="s">
        <v>4044</v>
      </c>
      <c r="B3103" s="2" t="s">
        <v>4025</v>
      </c>
      <c r="C3103" s="2" t="s">
        <v>4045</v>
      </c>
      <c r="D3103" s="2" t="s">
        <v>4046</v>
      </c>
    </row>
    <row r="3104" spans="1:4" x14ac:dyDescent="0.25">
      <c r="A3104" s="2" t="s">
        <v>4051</v>
      </c>
      <c r="B3104" s="2" t="s">
        <v>4052</v>
      </c>
      <c r="C3104" s="2" t="s">
        <v>4053</v>
      </c>
      <c r="D3104" s="2" t="s">
        <v>4054</v>
      </c>
    </row>
    <row r="3105" spans="1:4" x14ac:dyDescent="0.25">
      <c r="A3105" s="2" t="s">
        <v>4055</v>
      </c>
      <c r="B3105" s="2" t="s">
        <v>4056</v>
      </c>
      <c r="C3105" s="2" t="s">
        <v>4057</v>
      </c>
      <c r="D3105" s="2" t="s">
        <v>4058</v>
      </c>
    </row>
    <row r="3106" spans="1:4" x14ac:dyDescent="0.25">
      <c r="A3106" s="2" t="s">
        <v>4059</v>
      </c>
      <c r="B3106" s="2" t="s">
        <v>4037</v>
      </c>
      <c r="C3106" s="2" t="s">
        <v>4060</v>
      </c>
      <c r="D3106" s="2" t="s">
        <v>4061</v>
      </c>
    </row>
    <row r="3107" spans="1:4" x14ac:dyDescent="0.25">
      <c r="A3107" s="2" t="s">
        <v>4062</v>
      </c>
      <c r="B3107" s="2" t="s">
        <v>4063</v>
      </c>
      <c r="C3107" s="2" t="s">
        <v>4064</v>
      </c>
      <c r="D3107" s="2" t="s">
        <v>4065</v>
      </c>
    </row>
    <row r="3108" spans="1:4" x14ac:dyDescent="0.25">
      <c r="A3108" s="2" t="s">
        <v>4066</v>
      </c>
      <c r="B3108" s="2" t="s">
        <v>4067</v>
      </c>
      <c r="C3108" s="2"/>
      <c r="D3108" s="2" t="s">
        <v>4068</v>
      </c>
    </row>
    <row r="3109" spans="1:4" x14ac:dyDescent="0.25">
      <c r="A3109" s="2" t="s">
        <v>4069</v>
      </c>
      <c r="B3109" s="2" t="s">
        <v>4070</v>
      </c>
      <c r="C3109" s="2" t="s">
        <v>4071</v>
      </c>
      <c r="D3109" s="2" t="s">
        <v>4072</v>
      </c>
    </row>
    <row r="3110" spans="1:4" x14ac:dyDescent="0.25">
      <c r="A3110" s="2" t="s">
        <v>4073</v>
      </c>
      <c r="B3110" s="2" t="s">
        <v>4074</v>
      </c>
      <c r="C3110" s="2" t="s">
        <v>4075</v>
      </c>
      <c r="D3110" s="2" t="s">
        <v>4076</v>
      </c>
    </row>
    <row r="3111" spans="1:4" x14ac:dyDescent="0.25">
      <c r="A3111" s="2" t="s">
        <v>4077</v>
      </c>
      <c r="B3111" s="2" t="s">
        <v>4078</v>
      </c>
      <c r="C3111" s="2" t="s">
        <v>4079</v>
      </c>
      <c r="D3111" s="2" t="s">
        <v>4080</v>
      </c>
    </row>
    <row r="3112" spans="1:4" x14ac:dyDescent="0.25">
      <c r="A3112" s="2" t="s">
        <v>4081</v>
      </c>
      <c r="B3112" s="2" t="s">
        <v>4082</v>
      </c>
      <c r="C3112" s="2" t="s">
        <v>4083</v>
      </c>
      <c r="D3112" s="2" t="s">
        <v>4084</v>
      </c>
    </row>
    <row r="3113" spans="1:4" x14ac:dyDescent="0.25">
      <c r="A3113" s="2" t="s">
        <v>4085</v>
      </c>
      <c r="B3113" s="2" t="s">
        <v>4086</v>
      </c>
      <c r="C3113" s="2" t="s">
        <v>4087</v>
      </c>
      <c r="D3113" s="2" t="s">
        <v>4088</v>
      </c>
    </row>
    <row r="3114" spans="1:4" x14ac:dyDescent="0.25">
      <c r="A3114" s="2" t="s">
        <v>4089</v>
      </c>
      <c r="B3114" s="2" t="s">
        <v>4090</v>
      </c>
      <c r="C3114" s="2" t="s">
        <v>4091</v>
      </c>
      <c r="D3114" s="2" t="s">
        <v>4092</v>
      </c>
    </row>
    <row r="3115" spans="1:4" x14ac:dyDescent="0.25">
      <c r="A3115" s="2" t="s">
        <v>4247</v>
      </c>
      <c r="B3115" s="2" t="s">
        <v>4248</v>
      </c>
      <c r="C3115" s="2" t="s">
        <v>4249</v>
      </c>
      <c r="D3115" s="2" t="s">
        <v>4250</v>
      </c>
    </row>
    <row r="3116" spans="1:4" x14ac:dyDescent="0.25">
      <c r="A3116" s="2" t="s">
        <v>4251</v>
      </c>
      <c r="B3116" s="2" t="s">
        <v>4252</v>
      </c>
      <c r="C3116" s="2" t="s">
        <v>4253</v>
      </c>
      <c r="D3116" s="2" t="s">
        <v>4254</v>
      </c>
    </row>
    <row r="3117" spans="1:4" x14ac:dyDescent="0.25">
      <c r="A3117" s="2" t="s">
        <v>4093</v>
      </c>
      <c r="B3117" s="2" t="s">
        <v>4094</v>
      </c>
      <c r="C3117" s="2" t="s">
        <v>4095</v>
      </c>
      <c r="D3117" s="2" t="s">
        <v>4096</v>
      </c>
    </row>
    <row r="3118" spans="1:4" x14ac:dyDescent="0.25">
      <c r="A3118" s="2" t="s">
        <v>4097</v>
      </c>
      <c r="B3118" s="2" t="s">
        <v>4098</v>
      </c>
      <c r="C3118" s="2" t="s">
        <v>4099</v>
      </c>
      <c r="D3118" s="2" t="s">
        <v>4100</v>
      </c>
    </row>
    <row r="3119" spans="1:4" x14ac:dyDescent="0.25">
      <c r="A3119" s="2" t="s">
        <v>4101</v>
      </c>
      <c r="B3119" s="2" t="s">
        <v>4102</v>
      </c>
      <c r="C3119" s="2" t="s">
        <v>4103</v>
      </c>
      <c r="D3119" s="2" t="s">
        <v>4104</v>
      </c>
    </row>
    <row r="3120" spans="1:4" x14ac:dyDescent="0.25">
      <c r="A3120" s="2" t="s">
        <v>4105</v>
      </c>
      <c r="B3120" s="2" t="s">
        <v>4106</v>
      </c>
      <c r="C3120" s="2" t="s">
        <v>4107</v>
      </c>
      <c r="D3120" s="2" t="s">
        <v>4108</v>
      </c>
    </row>
    <row r="3121" spans="1:4" x14ac:dyDescent="0.25">
      <c r="A3121" s="2" t="s">
        <v>4109</v>
      </c>
      <c r="B3121" s="2" t="s">
        <v>4110</v>
      </c>
      <c r="C3121" s="2" t="s">
        <v>4111</v>
      </c>
      <c r="D3121" s="2" t="s">
        <v>4112</v>
      </c>
    </row>
    <row r="3122" spans="1:4" x14ac:dyDescent="0.25">
      <c r="A3122" s="2" t="s">
        <v>4113</v>
      </c>
      <c r="B3122" s="2" t="s">
        <v>4114</v>
      </c>
      <c r="C3122" s="2" t="s">
        <v>4115</v>
      </c>
      <c r="D3122" s="2" t="s">
        <v>4116</v>
      </c>
    </row>
    <row r="3123" spans="1:4" x14ac:dyDescent="0.25">
      <c r="A3123" s="2" t="s">
        <v>4117</v>
      </c>
      <c r="B3123" s="2" t="s">
        <v>4118</v>
      </c>
      <c r="C3123" s="2" t="s">
        <v>4119</v>
      </c>
      <c r="D3123" s="2" t="s">
        <v>4120</v>
      </c>
    </row>
    <row r="3124" spans="1:4" x14ac:dyDescent="0.25">
      <c r="A3124" s="2" t="s">
        <v>4121</v>
      </c>
      <c r="B3124" s="2" t="s">
        <v>4122</v>
      </c>
      <c r="C3124" s="2"/>
      <c r="D3124" s="2" t="s">
        <v>4123</v>
      </c>
    </row>
    <row r="3125" spans="1:4" x14ac:dyDescent="0.25">
      <c r="A3125" s="2" t="s">
        <v>4124</v>
      </c>
      <c r="B3125" s="2" t="s">
        <v>4125</v>
      </c>
      <c r="C3125" s="2" t="s">
        <v>4126</v>
      </c>
      <c r="D3125" s="2" t="s">
        <v>4127</v>
      </c>
    </row>
    <row r="3126" spans="1:4" x14ac:dyDescent="0.25">
      <c r="A3126" s="2" t="s">
        <v>4128</v>
      </c>
      <c r="B3126" s="2" t="s">
        <v>4129</v>
      </c>
      <c r="C3126" s="2" t="s">
        <v>4130</v>
      </c>
      <c r="D3126" s="2" t="s">
        <v>4131</v>
      </c>
    </row>
    <row r="3127" spans="1:4" x14ac:dyDescent="0.25">
      <c r="A3127" s="2" t="s">
        <v>4132</v>
      </c>
      <c r="B3127" s="2" t="s">
        <v>4133</v>
      </c>
      <c r="C3127" s="2" t="s">
        <v>4134</v>
      </c>
      <c r="D3127" s="2" t="s">
        <v>4135</v>
      </c>
    </row>
    <row r="3128" spans="1:4" x14ac:dyDescent="0.25">
      <c r="A3128" s="2" t="s">
        <v>4136</v>
      </c>
      <c r="B3128" s="2" t="s">
        <v>4137</v>
      </c>
      <c r="C3128" s="2" t="s">
        <v>4138</v>
      </c>
      <c r="D3128" s="2" t="s">
        <v>4139</v>
      </c>
    </row>
    <row r="3129" spans="1:4" x14ac:dyDescent="0.25">
      <c r="A3129" s="2" t="s">
        <v>4140</v>
      </c>
      <c r="B3129" s="2" t="s">
        <v>4141</v>
      </c>
      <c r="C3129" s="2" t="s">
        <v>4142</v>
      </c>
      <c r="D3129" s="2" t="s">
        <v>4143</v>
      </c>
    </row>
    <row r="3130" spans="1:4" x14ac:dyDescent="0.25">
      <c r="A3130" s="2" t="s">
        <v>4144</v>
      </c>
      <c r="B3130" s="2" t="s">
        <v>4145</v>
      </c>
      <c r="C3130" s="2" t="s">
        <v>4146</v>
      </c>
      <c r="D3130" s="2" t="s">
        <v>4147</v>
      </c>
    </row>
    <row r="3131" spans="1:4" x14ac:dyDescent="0.25">
      <c r="A3131" s="2" t="s">
        <v>4148</v>
      </c>
      <c r="B3131" s="2" t="s">
        <v>4149</v>
      </c>
      <c r="C3131" s="2" t="s">
        <v>4150</v>
      </c>
      <c r="D3131" s="2" t="s">
        <v>4151</v>
      </c>
    </row>
    <row r="3132" spans="1:4" x14ac:dyDescent="0.25">
      <c r="A3132" s="2" t="s">
        <v>4152</v>
      </c>
      <c r="B3132" s="2" t="s">
        <v>4153</v>
      </c>
      <c r="C3132" s="2" t="s">
        <v>4154</v>
      </c>
      <c r="D3132" s="2" t="s">
        <v>4155</v>
      </c>
    </row>
    <row r="3133" spans="1:4" x14ac:dyDescent="0.25">
      <c r="A3133" s="2" t="s">
        <v>4275</v>
      </c>
      <c r="B3133" s="2" t="s">
        <v>4276</v>
      </c>
      <c r="C3133" s="2" t="s">
        <v>4277</v>
      </c>
      <c r="D3133" s="2" t="s">
        <v>4278</v>
      </c>
    </row>
    <row r="3134" spans="1:4" x14ac:dyDescent="0.25">
      <c r="A3134" s="2" t="s">
        <v>4279</v>
      </c>
      <c r="B3134" s="2" t="s">
        <v>4280</v>
      </c>
      <c r="C3134" s="2" t="s">
        <v>4281</v>
      </c>
      <c r="D3134" s="2" t="s">
        <v>4282</v>
      </c>
    </row>
    <row r="3135" spans="1:4" x14ac:dyDescent="0.25">
      <c r="A3135" s="2" t="s">
        <v>4283</v>
      </c>
      <c r="B3135" s="2" t="s">
        <v>4284</v>
      </c>
      <c r="C3135" s="2" t="s">
        <v>4285</v>
      </c>
      <c r="D3135" s="2" t="s">
        <v>4286</v>
      </c>
    </row>
    <row r="3136" spans="1:4" x14ac:dyDescent="0.25">
      <c r="A3136" s="2" t="s">
        <v>4287</v>
      </c>
      <c r="B3136" s="2" t="s">
        <v>4288</v>
      </c>
      <c r="C3136" s="2" t="s">
        <v>4289</v>
      </c>
      <c r="D3136" s="2" t="s">
        <v>4290</v>
      </c>
    </row>
    <row r="3137" spans="1:4" x14ac:dyDescent="0.25">
      <c r="A3137" s="2" t="s">
        <v>4291</v>
      </c>
      <c r="B3137" s="2" t="s">
        <v>4292</v>
      </c>
      <c r="C3137" s="2" t="s">
        <v>4293</v>
      </c>
      <c r="D3137" s="2" t="s">
        <v>4294</v>
      </c>
    </row>
    <row r="3138" spans="1:4" x14ac:dyDescent="0.25">
      <c r="A3138" s="2" t="s">
        <v>4295</v>
      </c>
      <c r="B3138" s="2" t="s">
        <v>4296</v>
      </c>
      <c r="C3138" s="2" t="s">
        <v>4297</v>
      </c>
      <c r="D3138" s="2" t="s">
        <v>4298</v>
      </c>
    </row>
    <row r="3139" spans="1:4" x14ac:dyDescent="0.25">
      <c r="A3139" s="2" t="s">
        <v>4299</v>
      </c>
      <c r="B3139" s="2" t="s">
        <v>4225</v>
      </c>
      <c r="C3139" s="2" t="s">
        <v>4300</v>
      </c>
      <c r="D3139" s="2" t="s">
        <v>4301</v>
      </c>
    </row>
    <row r="3140" spans="1:4" x14ac:dyDescent="0.25">
      <c r="A3140" s="2" t="s">
        <v>4302</v>
      </c>
      <c r="B3140" s="2" t="s">
        <v>4303</v>
      </c>
      <c r="C3140" s="2" t="s">
        <v>4304</v>
      </c>
      <c r="D3140" s="2" t="s">
        <v>4305</v>
      </c>
    </row>
    <row r="3141" spans="1:4" x14ac:dyDescent="0.25">
      <c r="A3141" s="2" t="s">
        <v>4306</v>
      </c>
      <c r="B3141" s="2" t="s">
        <v>4307</v>
      </c>
      <c r="C3141" s="2" t="s">
        <v>4308</v>
      </c>
      <c r="D3141" s="2" t="s">
        <v>4309</v>
      </c>
    </row>
    <row r="3142" spans="1:4" x14ac:dyDescent="0.25">
      <c r="A3142" s="2" t="s">
        <v>4310</v>
      </c>
      <c r="B3142" s="2" t="s">
        <v>4311</v>
      </c>
      <c r="C3142" s="2" t="s">
        <v>4312</v>
      </c>
      <c r="D3142" s="2" t="s">
        <v>4313</v>
      </c>
    </row>
    <row r="3143" spans="1:4" x14ac:dyDescent="0.25">
      <c r="A3143" s="2" t="s">
        <v>4314</v>
      </c>
      <c r="B3143" s="2" t="s">
        <v>4315</v>
      </c>
      <c r="C3143" s="2" t="s">
        <v>4316</v>
      </c>
      <c r="D3143" s="2" t="s">
        <v>4317</v>
      </c>
    </row>
    <row r="3144" spans="1:4" x14ac:dyDescent="0.25">
      <c r="A3144" s="2" t="s">
        <v>4318</v>
      </c>
      <c r="B3144" s="2" t="s">
        <v>4319</v>
      </c>
      <c r="C3144" s="2" t="s">
        <v>4320</v>
      </c>
      <c r="D3144" s="2" t="s">
        <v>4321</v>
      </c>
    </row>
    <row r="3145" spans="1:4" x14ac:dyDescent="0.25">
      <c r="A3145" s="2" t="s">
        <v>4322</v>
      </c>
      <c r="B3145" s="2" t="s">
        <v>4037</v>
      </c>
      <c r="C3145" s="2" t="s">
        <v>4323</v>
      </c>
      <c r="D3145" s="2" t="s">
        <v>4324</v>
      </c>
    </row>
    <row r="3146" spans="1:4" x14ac:dyDescent="0.25">
      <c r="A3146" s="2" t="s">
        <v>4325</v>
      </c>
      <c r="B3146" s="2" t="s">
        <v>4326</v>
      </c>
      <c r="C3146" s="2" t="s">
        <v>4327</v>
      </c>
      <c r="D3146" s="2" t="s">
        <v>4328</v>
      </c>
    </row>
    <row r="3147" spans="1:4" x14ac:dyDescent="0.25">
      <c r="A3147" s="2" t="s">
        <v>4329</v>
      </c>
      <c r="B3147" s="2" t="s">
        <v>4330</v>
      </c>
      <c r="C3147" s="2" t="s">
        <v>4331</v>
      </c>
      <c r="D3147" s="2" t="s">
        <v>4332</v>
      </c>
    </row>
    <row r="3148" spans="1:4" x14ac:dyDescent="0.25">
      <c r="A3148" s="2" t="s">
        <v>4333</v>
      </c>
      <c r="B3148" s="2" t="s">
        <v>4334</v>
      </c>
      <c r="C3148" s="2"/>
      <c r="D3148" s="2" t="s">
        <v>4335</v>
      </c>
    </row>
    <row r="3149" spans="1:4" x14ac:dyDescent="0.25">
      <c r="A3149" s="2" t="s">
        <v>4336</v>
      </c>
      <c r="B3149" s="2" t="s">
        <v>4337</v>
      </c>
      <c r="C3149" s="2" t="s">
        <v>4338</v>
      </c>
      <c r="D3149" s="2" t="s">
        <v>4339</v>
      </c>
    </row>
    <row r="3150" spans="1:4" x14ac:dyDescent="0.25">
      <c r="A3150" s="2" t="s">
        <v>4340</v>
      </c>
      <c r="B3150" s="2" t="s">
        <v>4341</v>
      </c>
      <c r="C3150" s="2" t="s">
        <v>4342</v>
      </c>
      <c r="D3150" s="2" t="s">
        <v>4343</v>
      </c>
    </row>
    <row r="3151" spans="1:4" x14ac:dyDescent="0.25">
      <c r="A3151" s="2" t="s">
        <v>4344</v>
      </c>
      <c r="B3151" s="2" t="s">
        <v>4345</v>
      </c>
      <c r="C3151" s="2" t="s">
        <v>4346</v>
      </c>
      <c r="D3151" s="2" t="s">
        <v>4347</v>
      </c>
    </row>
    <row r="3152" spans="1:4" x14ac:dyDescent="0.25">
      <c r="A3152" s="2" t="s">
        <v>4348</v>
      </c>
      <c r="B3152" s="2" t="s">
        <v>4349</v>
      </c>
      <c r="C3152" s="2" t="s">
        <v>4350</v>
      </c>
      <c r="D3152" s="2" t="s">
        <v>4351</v>
      </c>
    </row>
    <row r="3153" spans="1:4" x14ac:dyDescent="0.25">
      <c r="A3153" s="2" t="s">
        <v>4352</v>
      </c>
      <c r="B3153" s="2" t="s">
        <v>4353</v>
      </c>
      <c r="C3153" s="2" t="s">
        <v>4354</v>
      </c>
      <c r="D3153" s="2" t="s">
        <v>4355</v>
      </c>
    </row>
    <row r="3154" spans="1:4" x14ac:dyDescent="0.25">
      <c r="A3154" s="2" t="s">
        <v>4356</v>
      </c>
      <c r="B3154" s="2" t="s">
        <v>4357</v>
      </c>
      <c r="C3154" s="2" t="s">
        <v>4358</v>
      </c>
      <c r="D3154" s="2" t="s">
        <v>4359</v>
      </c>
    </row>
    <row r="3155" spans="1:4" x14ac:dyDescent="0.25">
      <c r="A3155" s="2" t="s">
        <v>4360</v>
      </c>
      <c r="B3155" s="2" t="s">
        <v>4361</v>
      </c>
      <c r="C3155" s="2" t="s">
        <v>4362</v>
      </c>
      <c r="D3155" s="2" t="s">
        <v>4363</v>
      </c>
    </row>
    <row r="3156" spans="1:4" x14ac:dyDescent="0.25">
      <c r="A3156" s="2" t="s">
        <v>4364</v>
      </c>
      <c r="B3156" s="2" t="s">
        <v>4365</v>
      </c>
      <c r="C3156" s="2" t="s">
        <v>4366</v>
      </c>
      <c r="D3156" s="2" t="s">
        <v>4367</v>
      </c>
    </row>
    <row r="3157" spans="1:4" x14ac:dyDescent="0.25">
      <c r="A3157" s="2" t="s">
        <v>3960</v>
      </c>
      <c r="B3157" s="2" t="s">
        <v>3961</v>
      </c>
      <c r="C3157" s="2" t="s">
        <v>3962</v>
      </c>
      <c r="D3157" s="2" t="s">
        <v>3963</v>
      </c>
    </row>
    <row r="3158" spans="1:4" x14ac:dyDescent="0.25">
      <c r="A3158" s="2" t="s">
        <v>3964</v>
      </c>
      <c r="B3158" s="2" t="s">
        <v>3965</v>
      </c>
      <c r="C3158" s="2" t="s">
        <v>3966</v>
      </c>
      <c r="D3158" s="2" t="s">
        <v>3967</v>
      </c>
    </row>
    <row r="3159" spans="1:4" x14ac:dyDescent="0.25">
      <c r="A3159" s="2" t="s">
        <v>3968</v>
      </c>
      <c r="B3159" s="2" t="s">
        <v>3969</v>
      </c>
      <c r="C3159" s="2" t="s">
        <v>3970</v>
      </c>
      <c r="D3159" s="2" t="s">
        <v>3971</v>
      </c>
    </row>
    <row r="3160" spans="1:4" x14ac:dyDescent="0.25">
      <c r="A3160" s="2" t="s">
        <v>3972</v>
      </c>
      <c r="B3160" s="2" t="s">
        <v>3973</v>
      </c>
      <c r="C3160" s="2" t="s">
        <v>3974</v>
      </c>
      <c r="D3160" s="2" t="s">
        <v>3975</v>
      </c>
    </row>
    <row r="3161" spans="1:4" x14ac:dyDescent="0.25">
      <c r="A3161" s="2" t="s">
        <v>3984</v>
      </c>
      <c r="B3161" s="2" t="s">
        <v>3985</v>
      </c>
      <c r="C3161" s="2" t="s">
        <v>3986</v>
      </c>
      <c r="D3161" s="2" t="s">
        <v>3987</v>
      </c>
    </row>
    <row r="3162" spans="1:4" x14ac:dyDescent="0.25">
      <c r="A3162" s="2" t="s">
        <v>3988</v>
      </c>
      <c r="B3162" s="2" t="s">
        <v>3989</v>
      </c>
      <c r="C3162" s="2" t="s">
        <v>3990</v>
      </c>
      <c r="D3162" s="2" t="s">
        <v>3991</v>
      </c>
    </row>
    <row r="3163" spans="1:4" x14ac:dyDescent="0.25">
      <c r="A3163" s="2" t="s">
        <v>3992</v>
      </c>
      <c r="B3163" s="2" t="s">
        <v>3993</v>
      </c>
      <c r="C3163" s="2" t="s">
        <v>3994</v>
      </c>
      <c r="D3163" s="2" t="s">
        <v>3995</v>
      </c>
    </row>
    <row r="3164" spans="1:4" x14ac:dyDescent="0.25">
      <c r="A3164" s="2" t="s">
        <v>4255</v>
      </c>
      <c r="B3164" s="2" t="s">
        <v>4256</v>
      </c>
      <c r="C3164" s="2" t="s">
        <v>4257</v>
      </c>
      <c r="D3164" s="2" t="s">
        <v>4258</v>
      </c>
    </row>
    <row r="3165" spans="1:4" x14ac:dyDescent="0.25">
      <c r="A3165" s="2" t="s">
        <v>3996</v>
      </c>
      <c r="B3165" s="2" t="s">
        <v>3997</v>
      </c>
      <c r="C3165" s="2" t="s">
        <v>3998</v>
      </c>
      <c r="D3165" s="2" t="s">
        <v>3999</v>
      </c>
    </row>
    <row r="3166" spans="1:4" x14ac:dyDescent="0.25">
      <c r="A3166" s="2" t="s">
        <v>4000</v>
      </c>
      <c r="B3166" s="2" t="s">
        <v>4001</v>
      </c>
      <c r="C3166" s="2" t="s">
        <v>4002</v>
      </c>
      <c r="D3166" s="2" t="s">
        <v>4003</v>
      </c>
    </row>
    <row r="3167" spans="1:4" x14ac:dyDescent="0.25">
      <c r="A3167" s="2" t="s">
        <v>4004</v>
      </c>
      <c r="B3167" s="2" t="s">
        <v>4005</v>
      </c>
      <c r="C3167" s="2" t="s">
        <v>4006</v>
      </c>
      <c r="D3167" s="2" t="s">
        <v>4007</v>
      </c>
    </row>
    <row r="3168" spans="1:4" x14ac:dyDescent="0.25">
      <c r="A3168" s="2" t="s">
        <v>4008</v>
      </c>
      <c r="B3168" s="2" t="s">
        <v>4009</v>
      </c>
      <c r="C3168" s="2" t="s">
        <v>4010</v>
      </c>
      <c r="D3168" s="2" t="s">
        <v>4011</v>
      </c>
    </row>
    <row r="3169" spans="1:4" x14ac:dyDescent="0.25">
      <c r="A3169" s="2" t="s">
        <v>4259</v>
      </c>
      <c r="B3169" s="2" t="s">
        <v>4260</v>
      </c>
      <c r="C3169" s="2" t="s">
        <v>4261</v>
      </c>
      <c r="D3169" s="2" t="s">
        <v>4262</v>
      </c>
    </row>
    <row r="3170" spans="1:4" x14ac:dyDescent="0.25">
      <c r="A3170" s="2" t="s">
        <v>4008</v>
      </c>
      <c r="B3170" s="2" t="s">
        <v>4009</v>
      </c>
      <c r="C3170" s="2" t="s">
        <v>4010</v>
      </c>
      <c r="D3170" s="2" t="s">
        <v>4011</v>
      </c>
    </row>
    <row r="3171" spans="1:4" x14ac:dyDescent="0.25">
      <c r="A3171" s="2" t="s">
        <v>4263</v>
      </c>
      <c r="B3171" s="2" t="s">
        <v>4264</v>
      </c>
      <c r="C3171" s="2" t="s">
        <v>4265</v>
      </c>
      <c r="D3171" s="2" t="s">
        <v>4266</v>
      </c>
    </row>
    <row r="3172" spans="1:4" x14ac:dyDescent="0.25">
      <c r="A3172" s="2" t="s">
        <v>4267</v>
      </c>
      <c r="B3172" s="2" t="s">
        <v>4268</v>
      </c>
      <c r="C3172" s="2" t="s">
        <v>4269</v>
      </c>
      <c r="D3172" s="2" t="s">
        <v>4270</v>
      </c>
    </row>
    <row r="3173" spans="1:4" x14ac:dyDescent="0.25">
      <c r="A3173" s="2" t="s">
        <v>4271</v>
      </c>
      <c r="B3173" s="2" t="s">
        <v>4272</v>
      </c>
      <c r="C3173" s="2" t="s">
        <v>4273</v>
      </c>
      <c r="D3173" s="2" t="s">
        <v>4274</v>
      </c>
    </row>
    <row r="3174" spans="1:4" x14ac:dyDescent="0.25">
      <c r="A3174" s="2" t="s">
        <v>4012</v>
      </c>
      <c r="B3174" s="2" t="s">
        <v>4013</v>
      </c>
      <c r="C3174" s="2" t="s">
        <v>4014</v>
      </c>
      <c r="D3174" s="2" t="s">
        <v>4015</v>
      </c>
    </row>
    <row r="3175" spans="1:4" x14ac:dyDescent="0.25">
      <c r="A3175" s="2" t="s">
        <v>4016</v>
      </c>
      <c r="B3175" s="2" t="s">
        <v>4017</v>
      </c>
      <c r="C3175" s="2" t="s">
        <v>4018</v>
      </c>
      <c r="D3175" s="2" t="s">
        <v>4019</v>
      </c>
    </row>
    <row r="3176" spans="1:4" x14ac:dyDescent="0.25">
      <c r="A3176" s="2" t="s">
        <v>4020</v>
      </c>
      <c r="B3176" s="2" t="s">
        <v>4021</v>
      </c>
      <c r="C3176" s="2" t="s">
        <v>4022</v>
      </c>
      <c r="D3176" s="2" t="s">
        <v>4023</v>
      </c>
    </row>
    <row r="3177" spans="1:4" x14ac:dyDescent="0.25">
      <c r="A3177" s="2" t="s">
        <v>4024</v>
      </c>
      <c r="B3177" s="2" t="s">
        <v>4025</v>
      </c>
      <c r="C3177" s="2" t="s">
        <v>4026</v>
      </c>
      <c r="D3177" s="2" t="s">
        <v>4027</v>
      </c>
    </row>
    <row r="3178" spans="1:4" x14ac:dyDescent="0.25">
      <c r="A3178" s="2" t="s">
        <v>4028</v>
      </c>
      <c r="B3178" s="2" t="s">
        <v>4029</v>
      </c>
      <c r="C3178" s="2" t="s">
        <v>4030</v>
      </c>
      <c r="D3178" s="2" t="s">
        <v>4031</v>
      </c>
    </row>
    <row r="3179" spans="1:4" x14ac:dyDescent="0.25">
      <c r="A3179" s="2" t="s">
        <v>4032</v>
      </c>
      <c r="B3179" s="2" t="s">
        <v>4033</v>
      </c>
      <c r="C3179" s="2" t="s">
        <v>4034</v>
      </c>
      <c r="D3179" s="2" t="s">
        <v>4035</v>
      </c>
    </row>
    <row r="3180" spans="1:4" x14ac:dyDescent="0.25">
      <c r="A3180" s="2" t="s">
        <v>4036</v>
      </c>
      <c r="B3180" s="2" t="s">
        <v>4037</v>
      </c>
      <c r="C3180" s="2" t="s">
        <v>4038</v>
      </c>
      <c r="D3180" s="2" t="s">
        <v>4039</v>
      </c>
    </row>
    <row r="3181" spans="1:4" x14ac:dyDescent="0.25">
      <c r="A3181" s="2" t="s">
        <v>4040</v>
      </c>
      <c r="B3181" s="2" t="s">
        <v>4041</v>
      </c>
      <c r="C3181" s="2" t="s">
        <v>4042</v>
      </c>
      <c r="D3181" s="2" t="s">
        <v>4043</v>
      </c>
    </row>
    <row r="3182" spans="1:4" x14ac:dyDescent="0.25">
      <c r="A3182" s="2" t="s">
        <v>4044</v>
      </c>
      <c r="B3182" s="2" t="s">
        <v>4025</v>
      </c>
      <c r="C3182" s="2" t="s">
        <v>4045</v>
      </c>
      <c r="D3182" s="2" t="s">
        <v>4046</v>
      </c>
    </row>
    <row r="3183" spans="1:4" x14ac:dyDescent="0.25">
      <c r="A3183" s="2" t="s">
        <v>4047</v>
      </c>
      <c r="B3183" s="2" t="s">
        <v>4048</v>
      </c>
      <c r="C3183" s="2" t="s">
        <v>4049</v>
      </c>
      <c r="D3183" s="2" t="s">
        <v>4050</v>
      </c>
    </row>
    <row r="3184" spans="1:4" x14ac:dyDescent="0.25">
      <c r="A3184" s="2" t="s">
        <v>4059</v>
      </c>
      <c r="B3184" s="2" t="s">
        <v>4037</v>
      </c>
      <c r="C3184" s="2" t="s">
        <v>4060</v>
      </c>
      <c r="D3184" s="2" t="s">
        <v>4061</v>
      </c>
    </row>
    <row r="3185" spans="1:4" x14ac:dyDescent="0.25">
      <c r="A3185" s="2" t="s">
        <v>4062</v>
      </c>
      <c r="B3185" s="2" t="s">
        <v>4063</v>
      </c>
      <c r="C3185" s="2" t="s">
        <v>4064</v>
      </c>
      <c r="D3185" s="2" t="s">
        <v>4065</v>
      </c>
    </row>
    <row r="3186" spans="1:4" x14ac:dyDescent="0.25">
      <c r="A3186" s="2" t="s">
        <v>4066</v>
      </c>
      <c r="B3186" s="2" t="s">
        <v>4067</v>
      </c>
      <c r="C3186" s="2"/>
      <c r="D3186" s="2" t="s">
        <v>4068</v>
      </c>
    </row>
    <row r="3187" spans="1:4" x14ac:dyDescent="0.25">
      <c r="A3187" s="2" t="s">
        <v>4069</v>
      </c>
      <c r="B3187" s="2" t="s">
        <v>4070</v>
      </c>
      <c r="C3187" s="2" t="s">
        <v>4071</v>
      </c>
      <c r="D3187" s="2" t="s">
        <v>4072</v>
      </c>
    </row>
    <row r="3188" spans="1:4" x14ac:dyDescent="0.25">
      <c r="A3188" s="2" t="s">
        <v>4073</v>
      </c>
      <c r="B3188" s="2" t="s">
        <v>4074</v>
      </c>
      <c r="C3188" s="2" t="s">
        <v>4075</v>
      </c>
      <c r="D3188" s="2" t="s">
        <v>4076</v>
      </c>
    </row>
    <row r="3189" spans="1:4" x14ac:dyDescent="0.25">
      <c r="A3189" s="2" t="s">
        <v>4077</v>
      </c>
      <c r="B3189" s="2" t="s">
        <v>4078</v>
      </c>
      <c r="C3189" s="2" t="s">
        <v>4079</v>
      </c>
      <c r="D3189" s="2" t="s">
        <v>4080</v>
      </c>
    </row>
    <row r="3190" spans="1:4" x14ac:dyDescent="0.25">
      <c r="A3190" s="2" t="s">
        <v>4081</v>
      </c>
      <c r="B3190" s="2" t="s">
        <v>4082</v>
      </c>
      <c r="C3190" s="2" t="s">
        <v>4083</v>
      </c>
      <c r="D3190" s="2" t="s">
        <v>4084</v>
      </c>
    </row>
    <row r="3191" spans="1:4" x14ac:dyDescent="0.25">
      <c r="A3191" s="2" t="s">
        <v>4085</v>
      </c>
      <c r="B3191" s="2" t="s">
        <v>4086</v>
      </c>
      <c r="C3191" s="2" t="s">
        <v>4087</v>
      </c>
      <c r="D3191" s="2" t="s">
        <v>4088</v>
      </c>
    </row>
    <row r="3192" spans="1:4" x14ac:dyDescent="0.25">
      <c r="A3192" s="2" t="s">
        <v>4089</v>
      </c>
      <c r="B3192" s="2" t="s">
        <v>4090</v>
      </c>
      <c r="C3192" s="2" t="s">
        <v>4091</v>
      </c>
      <c r="D3192" s="2" t="s">
        <v>4092</v>
      </c>
    </row>
    <row r="3193" spans="1:4" x14ac:dyDescent="0.25">
      <c r="A3193" s="2" t="s">
        <v>4247</v>
      </c>
      <c r="B3193" s="2" t="s">
        <v>4248</v>
      </c>
      <c r="C3193" s="2" t="s">
        <v>4249</v>
      </c>
      <c r="D3193" s="2" t="s">
        <v>4250</v>
      </c>
    </row>
    <row r="3194" spans="1:4" x14ac:dyDescent="0.25">
      <c r="A3194" s="2" t="s">
        <v>4251</v>
      </c>
      <c r="B3194" s="2" t="s">
        <v>4252</v>
      </c>
      <c r="C3194" s="2" t="s">
        <v>4253</v>
      </c>
      <c r="D3194" s="2" t="s">
        <v>4254</v>
      </c>
    </row>
    <row r="3195" spans="1:4" x14ac:dyDescent="0.25">
      <c r="A3195" s="2" t="s">
        <v>4093</v>
      </c>
      <c r="B3195" s="2" t="s">
        <v>4094</v>
      </c>
      <c r="C3195" s="2" t="s">
        <v>4095</v>
      </c>
      <c r="D3195" s="2" t="s">
        <v>4096</v>
      </c>
    </row>
    <row r="3196" spans="1:4" x14ac:dyDescent="0.25">
      <c r="A3196" s="2" t="s">
        <v>4097</v>
      </c>
      <c r="B3196" s="2" t="s">
        <v>4098</v>
      </c>
      <c r="C3196" s="2" t="s">
        <v>4099</v>
      </c>
      <c r="D3196" s="2" t="s">
        <v>4100</v>
      </c>
    </row>
    <row r="3197" spans="1:4" x14ac:dyDescent="0.25">
      <c r="A3197" s="2" t="s">
        <v>4101</v>
      </c>
      <c r="B3197" s="2" t="s">
        <v>4102</v>
      </c>
      <c r="C3197" s="2" t="s">
        <v>4103</v>
      </c>
      <c r="D3197" s="2" t="s">
        <v>4104</v>
      </c>
    </row>
    <row r="3198" spans="1:4" x14ac:dyDescent="0.25">
      <c r="A3198" s="2" t="s">
        <v>4105</v>
      </c>
      <c r="B3198" s="2" t="s">
        <v>4106</v>
      </c>
      <c r="C3198" s="2" t="s">
        <v>4107</v>
      </c>
      <c r="D3198" s="2" t="s">
        <v>4108</v>
      </c>
    </row>
    <row r="3199" spans="1:4" x14ac:dyDescent="0.25">
      <c r="A3199" s="2" t="s">
        <v>4109</v>
      </c>
      <c r="B3199" s="2" t="s">
        <v>4110</v>
      </c>
      <c r="C3199" s="2" t="s">
        <v>4111</v>
      </c>
      <c r="D3199" s="2" t="s">
        <v>4112</v>
      </c>
    </row>
    <row r="3200" spans="1:4" x14ac:dyDescent="0.25">
      <c r="A3200" s="2" t="s">
        <v>4113</v>
      </c>
      <c r="B3200" s="2" t="s">
        <v>4114</v>
      </c>
      <c r="C3200" s="2" t="s">
        <v>4115</v>
      </c>
      <c r="D3200" s="2" t="s">
        <v>4116</v>
      </c>
    </row>
    <row r="3201" spans="1:4" x14ac:dyDescent="0.25">
      <c r="A3201" s="2" t="s">
        <v>4117</v>
      </c>
      <c r="B3201" s="2" t="s">
        <v>4118</v>
      </c>
      <c r="C3201" s="2" t="s">
        <v>4119</v>
      </c>
      <c r="D3201" s="2" t="s">
        <v>4120</v>
      </c>
    </row>
    <row r="3202" spans="1:4" x14ac:dyDescent="0.25">
      <c r="A3202" s="2" t="s">
        <v>4121</v>
      </c>
      <c r="B3202" s="2" t="s">
        <v>4122</v>
      </c>
      <c r="C3202" s="2"/>
      <c r="D3202" s="2" t="s">
        <v>4123</v>
      </c>
    </row>
    <row r="3203" spans="1:4" x14ac:dyDescent="0.25">
      <c r="A3203" s="2" t="s">
        <v>4124</v>
      </c>
      <c r="B3203" s="2" t="s">
        <v>4125</v>
      </c>
      <c r="C3203" s="2" t="s">
        <v>4126</v>
      </c>
      <c r="D3203" s="2" t="s">
        <v>4127</v>
      </c>
    </row>
    <row r="3204" spans="1:4" x14ac:dyDescent="0.25">
      <c r="A3204" s="2" t="s">
        <v>4128</v>
      </c>
      <c r="B3204" s="2" t="s">
        <v>4129</v>
      </c>
      <c r="C3204" s="2" t="s">
        <v>4130</v>
      </c>
      <c r="D3204" s="2" t="s">
        <v>4131</v>
      </c>
    </row>
    <row r="3205" spans="1:4" x14ac:dyDescent="0.25">
      <c r="A3205" s="2" t="s">
        <v>4132</v>
      </c>
      <c r="B3205" s="2" t="s">
        <v>4133</v>
      </c>
      <c r="C3205" s="2" t="s">
        <v>4134</v>
      </c>
      <c r="D3205" s="2" t="s">
        <v>4135</v>
      </c>
    </row>
    <row r="3206" spans="1:4" x14ac:dyDescent="0.25">
      <c r="A3206" s="2" t="s">
        <v>4136</v>
      </c>
      <c r="B3206" s="2" t="s">
        <v>4137</v>
      </c>
      <c r="C3206" s="2" t="s">
        <v>4138</v>
      </c>
      <c r="D3206" s="2" t="s">
        <v>4139</v>
      </c>
    </row>
    <row r="3207" spans="1:4" x14ac:dyDescent="0.25">
      <c r="A3207" s="2" t="s">
        <v>4140</v>
      </c>
      <c r="B3207" s="2" t="s">
        <v>4141</v>
      </c>
      <c r="C3207" s="2" t="s">
        <v>4142</v>
      </c>
      <c r="D3207" s="2" t="s">
        <v>4143</v>
      </c>
    </row>
    <row r="3208" spans="1:4" x14ac:dyDescent="0.25">
      <c r="A3208" s="2" t="s">
        <v>4144</v>
      </c>
      <c r="B3208" s="2" t="s">
        <v>4145</v>
      </c>
      <c r="C3208" s="2" t="s">
        <v>4146</v>
      </c>
      <c r="D3208" s="2" t="s">
        <v>4147</v>
      </c>
    </row>
    <row r="3209" spans="1:4" x14ac:dyDescent="0.25">
      <c r="A3209" s="2" t="s">
        <v>4148</v>
      </c>
      <c r="B3209" s="2" t="s">
        <v>4149</v>
      </c>
      <c r="C3209" s="2" t="s">
        <v>4150</v>
      </c>
      <c r="D3209" s="2" t="s">
        <v>4151</v>
      </c>
    </row>
    <row r="3210" spans="1:4" x14ac:dyDescent="0.25">
      <c r="A3210" s="2" t="s">
        <v>4152</v>
      </c>
      <c r="B3210" s="2" t="s">
        <v>4153</v>
      </c>
      <c r="C3210" s="2" t="s">
        <v>4154</v>
      </c>
      <c r="D3210" s="2" t="s">
        <v>4155</v>
      </c>
    </row>
    <row r="3211" spans="1:4" x14ac:dyDescent="0.25">
      <c r="A3211" s="2" t="s">
        <v>4368</v>
      </c>
      <c r="B3211" s="2" t="s">
        <v>4369</v>
      </c>
      <c r="C3211" s="2"/>
      <c r="D3211" s="2" t="s">
        <v>4370</v>
      </c>
    </row>
    <row r="3212" spans="1:4" x14ac:dyDescent="0.25">
      <c r="A3212" s="2" t="s">
        <v>4371</v>
      </c>
      <c r="B3212" s="2" t="s">
        <v>4372</v>
      </c>
      <c r="C3212" s="2" t="s">
        <v>4373</v>
      </c>
      <c r="D3212" s="2" t="s">
        <v>4374</v>
      </c>
    </row>
    <row r="3213" spans="1:4" x14ac:dyDescent="0.25">
      <c r="A3213" s="2" t="s">
        <v>4375</v>
      </c>
      <c r="B3213" s="2" t="s">
        <v>4376</v>
      </c>
      <c r="C3213" s="2" t="s">
        <v>4377</v>
      </c>
      <c r="D3213" s="2" t="s">
        <v>4378</v>
      </c>
    </row>
    <row r="3214" spans="1:4" x14ac:dyDescent="0.25">
      <c r="A3214" s="2" t="s">
        <v>4379</v>
      </c>
      <c r="B3214" s="2" t="s">
        <v>4380</v>
      </c>
      <c r="C3214" s="2" t="s">
        <v>4381</v>
      </c>
      <c r="D3214" s="2" t="s">
        <v>4382</v>
      </c>
    </row>
    <row r="3215" spans="1:4" x14ac:dyDescent="0.25">
      <c r="A3215" s="2" t="s">
        <v>4383</v>
      </c>
      <c r="B3215" s="2" t="s">
        <v>4384</v>
      </c>
      <c r="C3215" s="2" t="s">
        <v>4385</v>
      </c>
      <c r="D3215" s="2" t="s">
        <v>4386</v>
      </c>
    </row>
    <row r="3216" spans="1:4" x14ac:dyDescent="0.25">
      <c r="A3216" s="2" t="s">
        <v>4387</v>
      </c>
      <c r="B3216" s="2" t="s">
        <v>4388</v>
      </c>
      <c r="C3216" s="2" t="s">
        <v>4389</v>
      </c>
      <c r="D3216" s="2" t="s">
        <v>4390</v>
      </c>
    </row>
    <row r="3217" spans="1:4" x14ac:dyDescent="0.25">
      <c r="A3217" s="2" t="s">
        <v>4391</v>
      </c>
      <c r="B3217" s="2" t="s">
        <v>4392</v>
      </c>
      <c r="C3217" s="2" t="s">
        <v>4393</v>
      </c>
      <c r="D3217" s="2" t="s">
        <v>4394</v>
      </c>
    </row>
    <row r="3218" spans="1:4" x14ac:dyDescent="0.25">
      <c r="A3218" s="2" t="s">
        <v>4348</v>
      </c>
      <c r="B3218" s="2" t="s">
        <v>4349</v>
      </c>
      <c r="C3218" s="2" t="s">
        <v>4350</v>
      </c>
      <c r="D3218" s="2" t="s">
        <v>4351</v>
      </c>
    </row>
    <row r="3219" spans="1:4" x14ac:dyDescent="0.25">
      <c r="A3219" s="2" t="s">
        <v>4395</v>
      </c>
      <c r="B3219" s="2" t="s">
        <v>4396</v>
      </c>
      <c r="C3219" s="2" t="s">
        <v>4397</v>
      </c>
      <c r="D3219" s="2" t="s">
        <v>4398</v>
      </c>
    </row>
    <row r="3220" spans="1:4" x14ac:dyDescent="0.25">
      <c r="A3220" s="2" t="s">
        <v>4399</v>
      </c>
      <c r="B3220" s="2" t="s">
        <v>4400</v>
      </c>
      <c r="C3220" s="2" t="s">
        <v>4401</v>
      </c>
      <c r="D3220" s="2" t="s">
        <v>4402</v>
      </c>
    </row>
    <row r="3221" spans="1:4" x14ac:dyDescent="0.25">
      <c r="A3221" s="2" t="s">
        <v>4403</v>
      </c>
      <c r="B3221" s="2" t="s">
        <v>4404</v>
      </c>
      <c r="C3221" s="2" t="s">
        <v>4405</v>
      </c>
      <c r="D3221" s="2" t="s">
        <v>4406</v>
      </c>
    </row>
    <row r="3222" spans="1:4" x14ac:dyDescent="0.25">
      <c r="A3222" s="2" t="s">
        <v>4407</v>
      </c>
      <c r="B3222" s="2" t="s">
        <v>4408</v>
      </c>
      <c r="C3222" s="2" t="s">
        <v>4409</v>
      </c>
      <c r="D3222" s="2" t="s">
        <v>4410</v>
      </c>
    </row>
    <row r="3223" spans="1:4" x14ac:dyDescent="0.25">
      <c r="A3223" s="2" t="s">
        <v>4411</v>
      </c>
      <c r="B3223" s="2" t="s">
        <v>4412</v>
      </c>
      <c r="C3223" s="2" t="s">
        <v>4413</v>
      </c>
      <c r="D3223" s="2" t="s">
        <v>4414</v>
      </c>
    </row>
    <row r="3224" spans="1:4" x14ac:dyDescent="0.25">
      <c r="A3224" s="2" t="s">
        <v>4415</v>
      </c>
      <c r="B3224" s="2" t="s">
        <v>4416</v>
      </c>
      <c r="C3224" s="2" t="s">
        <v>4417</v>
      </c>
      <c r="D3224" s="2" t="s">
        <v>4418</v>
      </c>
    </row>
    <row r="3225" spans="1:4" x14ac:dyDescent="0.25">
      <c r="A3225" s="2" t="s">
        <v>4419</v>
      </c>
      <c r="B3225" s="2" t="s">
        <v>4420</v>
      </c>
      <c r="C3225" s="2" t="s">
        <v>4421</v>
      </c>
      <c r="D3225" s="2" t="s">
        <v>4422</v>
      </c>
    </row>
    <row r="3226" spans="1:4" x14ac:dyDescent="0.25">
      <c r="A3226" s="2" t="s">
        <v>4423</v>
      </c>
      <c r="B3226" s="2" t="s">
        <v>4424</v>
      </c>
      <c r="C3226" s="2" t="s">
        <v>4425</v>
      </c>
      <c r="D3226" s="2" t="s">
        <v>4426</v>
      </c>
    </row>
    <row r="3227" spans="1:4" x14ac:dyDescent="0.25">
      <c r="A3227" s="2" t="s">
        <v>4427</v>
      </c>
      <c r="B3227" s="2" t="s">
        <v>4428</v>
      </c>
      <c r="C3227" s="2" t="s">
        <v>4429</v>
      </c>
      <c r="D3227" s="2" t="s">
        <v>4430</v>
      </c>
    </row>
    <row r="3228" spans="1:4" x14ac:dyDescent="0.25">
      <c r="A3228" s="2" t="s">
        <v>4431</v>
      </c>
      <c r="B3228" s="2" t="s">
        <v>4432</v>
      </c>
      <c r="C3228" s="2" t="s">
        <v>4433</v>
      </c>
      <c r="D3228" s="2" t="s">
        <v>4434</v>
      </c>
    </row>
    <row r="3229" spans="1:4" x14ac:dyDescent="0.25">
      <c r="A3229" s="2" t="s">
        <v>4435</v>
      </c>
      <c r="B3229" s="2" t="s">
        <v>4436</v>
      </c>
      <c r="C3229" s="2" t="s">
        <v>4437</v>
      </c>
      <c r="D3229" s="2" t="s">
        <v>4438</v>
      </c>
    </row>
    <row r="3230" spans="1:4" x14ac:dyDescent="0.25">
      <c r="A3230" s="2" t="s">
        <v>4439</v>
      </c>
      <c r="B3230" s="2" t="s">
        <v>4440</v>
      </c>
      <c r="C3230" s="2" t="s">
        <v>4441</v>
      </c>
      <c r="D3230" s="2" t="s">
        <v>4442</v>
      </c>
    </row>
    <row r="3231" spans="1:4" x14ac:dyDescent="0.25">
      <c r="A3231" s="2" t="s">
        <v>4443</v>
      </c>
      <c r="B3231" s="2" t="s">
        <v>4444</v>
      </c>
      <c r="C3231" s="2" t="s">
        <v>4445</v>
      </c>
      <c r="D3231" s="2" t="s">
        <v>4446</v>
      </c>
    </row>
    <row r="3232" spans="1:4" x14ac:dyDescent="0.25">
      <c r="A3232" s="2" t="s">
        <v>3960</v>
      </c>
      <c r="B3232" s="2" t="s">
        <v>3961</v>
      </c>
      <c r="C3232" s="2" t="s">
        <v>3962</v>
      </c>
      <c r="D3232" s="2" t="s">
        <v>3963</v>
      </c>
    </row>
    <row r="3233" spans="1:4" x14ac:dyDescent="0.25">
      <c r="A3233" s="2" t="s">
        <v>3964</v>
      </c>
      <c r="B3233" s="2" t="s">
        <v>3965</v>
      </c>
      <c r="C3233" s="2" t="s">
        <v>3966</v>
      </c>
      <c r="D3233" s="2" t="s">
        <v>3967</v>
      </c>
    </row>
    <row r="3234" spans="1:4" x14ac:dyDescent="0.25">
      <c r="A3234" s="2" t="s">
        <v>3968</v>
      </c>
      <c r="B3234" s="2" t="s">
        <v>3969</v>
      </c>
      <c r="C3234" s="2" t="s">
        <v>3970</v>
      </c>
      <c r="D3234" s="2" t="s">
        <v>3971</v>
      </c>
    </row>
    <row r="3235" spans="1:4" x14ac:dyDescent="0.25">
      <c r="A3235" s="2" t="s">
        <v>3972</v>
      </c>
      <c r="B3235" s="2" t="s">
        <v>3973</v>
      </c>
      <c r="C3235" s="2" t="s">
        <v>3974</v>
      </c>
      <c r="D3235" s="2" t="s">
        <v>3975</v>
      </c>
    </row>
    <row r="3236" spans="1:4" x14ac:dyDescent="0.25">
      <c r="A3236" s="2" t="s">
        <v>3976</v>
      </c>
      <c r="B3236" s="2" t="s">
        <v>3977</v>
      </c>
      <c r="C3236" s="2" t="s">
        <v>3978</v>
      </c>
      <c r="D3236" s="2" t="s">
        <v>3979</v>
      </c>
    </row>
    <row r="3237" spans="1:4" x14ac:dyDescent="0.25">
      <c r="A3237" s="2" t="s">
        <v>3980</v>
      </c>
      <c r="B3237" s="2" t="s">
        <v>3981</v>
      </c>
      <c r="C3237" s="2" t="s">
        <v>3982</v>
      </c>
      <c r="D3237" s="2" t="s">
        <v>3983</v>
      </c>
    </row>
    <row r="3238" spans="1:4" x14ac:dyDescent="0.25">
      <c r="A3238" s="2" t="s">
        <v>3992</v>
      </c>
      <c r="B3238" s="2" t="s">
        <v>3993</v>
      </c>
      <c r="C3238" s="2" t="s">
        <v>3994</v>
      </c>
      <c r="D3238" s="2" t="s">
        <v>3995</v>
      </c>
    </row>
    <row r="3239" spans="1:4" x14ac:dyDescent="0.25">
      <c r="A3239" s="2" t="s">
        <v>4255</v>
      </c>
      <c r="B3239" s="2" t="s">
        <v>4256</v>
      </c>
      <c r="C3239" s="2" t="s">
        <v>4257</v>
      </c>
      <c r="D3239" s="2" t="s">
        <v>4258</v>
      </c>
    </row>
    <row r="3240" spans="1:4" x14ac:dyDescent="0.25">
      <c r="A3240" s="2" t="s">
        <v>3996</v>
      </c>
      <c r="B3240" s="2" t="s">
        <v>3997</v>
      </c>
      <c r="C3240" s="2" t="s">
        <v>3998</v>
      </c>
      <c r="D3240" s="2" t="s">
        <v>3999</v>
      </c>
    </row>
    <row r="3241" spans="1:4" x14ac:dyDescent="0.25">
      <c r="A3241" s="2" t="s">
        <v>4000</v>
      </c>
      <c r="B3241" s="2" t="s">
        <v>4001</v>
      </c>
      <c r="C3241" s="2" t="s">
        <v>4002</v>
      </c>
      <c r="D3241" s="2" t="s">
        <v>4003</v>
      </c>
    </row>
    <row r="3242" spans="1:4" x14ac:dyDescent="0.25">
      <c r="A3242" s="2" t="s">
        <v>4004</v>
      </c>
      <c r="B3242" s="2" t="s">
        <v>4005</v>
      </c>
      <c r="C3242" s="2" t="s">
        <v>4006</v>
      </c>
      <c r="D3242" s="2" t="s">
        <v>4007</v>
      </c>
    </row>
    <row r="3243" spans="1:4" x14ac:dyDescent="0.25">
      <c r="A3243" s="2" t="s">
        <v>4008</v>
      </c>
      <c r="B3243" s="2" t="s">
        <v>4009</v>
      </c>
      <c r="C3243" s="2" t="s">
        <v>4010</v>
      </c>
      <c r="D3243" s="2" t="s">
        <v>4011</v>
      </c>
    </row>
    <row r="3244" spans="1:4" x14ac:dyDescent="0.25">
      <c r="A3244" s="2" t="s">
        <v>4259</v>
      </c>
      <c r="B3244" s="2" t="s">
        <v>4260</v>
      </c>
      <c r="C3244" s="2" t="s">
        <v>4261</v>
      </c>
      <c r="D3244" s="2" t="s">
        <v>4262</v>
      </c>
    </row>
    <row r="3245" spans="1:4" x14ac:dyDescent="0.25">
      <c r="A3245" s="2" t="s">
        <v>4008</v>
      </c>
      <c r="B3245" s="2" t="s">
        <v>4009</v>
      </c>
      <c r="C3245" s="2" t="s">
        <v>4010</v>
      </c>
      <c r="D3245" s="2" t="s">
        <v>4011</v>
      </c>
    </row>
    <row r="3246" spans="1:4" x14ac:dyDescent="0.25">
      <c r="A3246" s="2" t="s">
        <v>4263</v>
      </c>
      <c r="B3246" s="2" t="s">
        <v>4264</v>
      </c>
      <c r="C3246" s="2" t="s">
        <v>4265</v>
      </c>
      <c r="D3246" s="2" t="s">
        <v>4266</v>
      </c>
    </row>
    <row r="3247" spans="1:4" x14ac:dyDescent="0.25">
      <c r="A3247" s="2" t="s">
        <v>4267</v>
      </c>
      <c r="B3247" s="2" t="s">
        <v>4268</v>
      </c>
      <c r="C3247" s="2" t="s">
        <v>4269</v>
      </c>
      <c r="D3247" s="2" t="s">
        <v>4270</v>
      </c>
    </row>
    <row r="3248" spans="1:4" x14ac:dyDescent="0.25">
      <c r="A3248" s="2" t="s">
        <v>4271</v>
      </c>
      <c r="B3248" s="2" t="s">
        <v>4272</v>
      </c>
      <c r="C3248" s="2" t="s">
        <v>4273</v>
      </c>
      <c r="D3248" s="2" t="s">
        <v>4274</v>
      </c>
    </row>
    <row r="3249" spans="1:4" x14ac:dyDescent="0.25">
      <c r="A3249" s="2" t="s">
        <v>4012</v>
      </c>
      <c r="B3249" s="2" t="s">
        <v>4013</v>
      </c>
      <c r="C3249" s="2" t="s">
        <v>4014</v>
      </c>
      <c r="D3249" s="2" t="s">
        <v>4015</v>
      </c>
    </row>
    <row r="3250" spans="1:4" x14ac:dyDescent="0.25">
      <c r="A3250" s="2" t="s">
        <v>4016</v>
      </c>
      <c r="B3250" s="2" t="s">
        <v>4017</v>
      </c>
      <c r="C3250" s="2" t="s">
        <v>4018</v>
      </c>
      <c r="D3250" s="2" t="s">
        <v>4019</v>
      </c>
    </row>
    <row r="3251" spans="1:4" x14ac:dyDescent="0.25">
      <c r="A3251" s="2" t="s">
        <v>4020</v>
      </c>
      <c r="B3251" s="2" t="s">
        <v>4021</v>
      </c>
      <c r="C3251" s="2" t="s">
        <v>4022</v>
      </c>
      <c r="D3251" s="2" t="s">
        <v>4023</v>
      </c>
    </row>
    <row r="3252" spans="1:4" x14ac:dyDescent="0.25">
      <c r="A3252" s="2" t="s">
        <v>4024</v>
      </c>
      <c r="B3252" s="2" t="s">
        <v>4025</v>
      </c>
      <c r="C3252" s="2" t="s">
        <v>4026</v>
      </c>
      <c r="D3252" s="2" t="s">
        <v>4027</v>
      </c>
    </row>
    <row r="3253" spans="1:4" x14ac:dyDescent="0.25">
      <c r="A3253" s="2" t="s">
        <v>4028</v>
      </c>
      <c r="B3253" s="2" t="s">
        <v>4029</v>
      </c>
      <c r="C3253" s="2" t="s">
        <v>4030</v>
      </c>
      <c r="D3253" s="2" t="s">
        <v>4031</v>
      </c>
    </row>
    <row r="3254" spans="1:4" x14ac:dyDescent="0.25">
      <c r="A3254" s="2" t="s">
        <v>4032</v>
      </c>
      <c r="B3254" s="2" t="s">
        <v>4033</v>
      </c>
      <c r="C3254" s="2" t="s">
        <v>4034</v>
      </c>
      <c r="D3254" s="2" t="s">
        <v>4035</v>
      </c>
    </row>
    <row r="3255" spans="1:4" x14ac:dyDescent="0.25">
      <c r="A3255" s="2" t="s">
        <v>4036</v>
      </c>
      <c r="B3255" s="2" t="s">
        <v>4037</v>
      </c>
      <c r="C3255" s="2" t="s">
        <v>4038</v>
      </c>
      <c r="D3255" s="2" t="s">
        <v>4039</v>
      </c>
    </row>
    <row r="3256" spans="1:4" x14ac:dyDescent="0.25">
      <c r="A3256" s="2" t="s">
        <v>4040</v>
      </c>
      <c r="B3256" s="2" t="s">
        <v>4041</v>
      </c>
      <c r="C3256" s="2" t="s">
        <v>4042</v>
      </c>
      <c r="D3256" s="2" t="s">
        <v>4043</v>
      </c>
    </row>
    <row r="3257" spans="1:4" x14ac:dyDescent="0.25">
      <c r="A3257" s="2" t="s">
        <v>4044</v>
      </c>
      <c r="B3257" s="2" t="s">
        <v>4025</v>
      </c>
      <c r="C3257" s="2" t="s">
        <v>4045</v>
      </c>
      <c r="D3257" s="2" t="s">
        <v>4046</v>
      </c>
    </row>
    <row r="3258" spans="1:4" x14ac:dyDescent="0.25">
      <c r="A3258" s="2" t="s">
        <v>4047</v>
      </c>
      <c r="B3258" s="2" t="s">
        <v>4048</v>
      </c>
      <c r="C3258" s="2" t="s">
        <v>4049</v>
      </c>
      <c r="D3258" s="2" t="s">
        <v>4050</v>
      </c>
    </row>
    <row r="3259" spans="1:4" x14ac:dyDescent="0.25">
      <c r="A3259" s="2" t="s">
        <v>4051</v>
      </c>
      <c r="B3259" s="2" t="s">
        <v>4052</v>
      </c>
      <c r="C3259" s="2" t="s">
        <v>4053</v>
      </c>
      <c r="D3259" s="2" t="s">
        <v>4054</v>
      </c>
    </row>
    <row r="3260" spans="1:4" x14ac:dyDescent="0.25">
      <c r="A3260" s="2" t="s">
        <v>4055</v>
      </c>
      <c r="B3260" s="2" t="s">
        <v>4056</v>
      </c>
      <c r="C3260" s="2" t="s">
        <v>4057</v>
      </c>
      <c r="D3260" s="2" t="s">
        <v>4058</v>
      </c>
    </row>
    <row r="3261" spans="1:4" x14ac:dyDescent="0.25">
      <c r="A3261" s="2" t="s">
        <v>4059</v>
      </c>
      <c r="B3261" s="2" t="s">
        <v>4037</v>
      </c>
      <c r="C3261" s="2" t="s">
        <v>4060</v>
      </c>
      <c r="D3261" s="2" t="s">
        <v>4061</v>
      </c>
    </row>
    <row r="3262" spans="1:4" x14ac:dyDescent="0.25">
      <c r="A3262" s="2" t="s">
        <v>4062</v>
      </c>
      <c r="B3262" s="2" t="s">
        <v>4063</v>
      </c>
      <c r="C3262" s="2" t="s">
        <v>4064</v>
      </c>
      <c r="D3262" s="2" t="s">
        <v>4065</v>
      </c>
    </row>
    <row r="3263" spans="1:4" x14ac:dyDescent="0.25">
      <c r="A3263" s="2" t="s">
        <v>4066</v>
      </c>
      <c r="B3263" s="2" t="s">
        <v>4067</v>
      </c>
      <c r="C3263" s="2"/>
      <c r="D3263" s="2" t="s">
        <v>4068</v>
      </c>
    </row>
    <row r="3264" spans="1:4" x14ac:dyDescent="0.25">
      <c r="A3264" s="2" t="s">
        <v>4275</v>
      </c>
      <c r="B3264" s="2" t="s">
        <v>4276</v>
      </c>
      <c r="C3264" s="2" t="s">
        <v>4277</v>
      </c>
      <c r="D3264" s="2" t="s">
        <v>4278</v>
      </c>
    </row>
    <row r="3265" spans="1:4" x14ac:dyDescent="0.25">
      <c r="A3265" s="2" t="s">
        <v>4287</v>
      </c>
      <c r="B3265" s="2" t="s">
        <v>4288</v>
      </c>
      <c r="C3265" s="2" t="s">
        <v>4289</v>
      </c>
      <c r="D3265" s="2" t="s">
        <v>4290</v>
      </c>
    </row>
    <row r="3266" spans="1:4" x14ac:dyDescent="0.25">
      <c r="A3266" s="2" t="s">
        <v>4291</v>
      </c>
      <c r="B3266" s="2" t="s">
        <v>4292</v>
      </c>
      <c r="C3266" s="2" t="s">
        <v>4293</v>
      </c>
      <c r="D3266" s="2" t="s">
        <v>4294</v>
      </c>
    </row>
    <row r="3267" spans="1:4" x14ac:dyDescent="0.25">
      <c r="A3267" s="2" t="s">
        <v>4295</v>
      </c>
      <c r="B3267" s="2" t="s">
        <v>4296</v>
      </c>
      <c r="C3267" s="2" t="s">
        <v>4297</v>
      </c>
      <c r="D3267" s="2" t="s">
        <v>4298</v>
      </c>
    </row>
    <row r="3268" spans="1:4" x14ac:dyDescent="0.25">
      <c r="A3268" s="2" t="s">
        <v>4299</v>
      </c>
      <c r="B3268" s="2" t="s">
        <v>4225</v>
      </c>
      <c r="C3268" s="2" t="s">
        <v>4300</v>
      </c>
      <c r="D3268" s="2" t="s">
        <v>4301</v>
      </c>
    </row>
    <row r="3269" spans="1:4" x14ac:dyDescent="0.25">
      <c r="A3269" s="2" t="s">
        <v>4302</v>
      </c>
      <c r="B3269" s="2" t="s">
        <v>4303</v>
      </c>
      <c r="C3269" s="2" t="s">
        <v>4304</v>
      </c>
      <c r="D3269" s="2" t="s">
        <v>4305</v>
      </c>
    </row>
    <row r="3270" spans="1:4" x14ac:dyDescent="0.25">
      <c r="A3270" s="2" t="s">
        <v>4306</v>
      </c>
      <c r="B3270" s="2" t="s">
        <v>4307</v>
      </c>
      <c r="C3270" s="2" t="s">
        <v>4308</v>
      </c>
      <c r="D3270" s="2" t="s">
        <v>4309</v>
      </c>
    </row>
    <row r="3271" spans="1:4" x14ac:dyDescent="0.25">
      <c r="A3271" s="2" t="s">
        <v>4310</v>
      </c>
      <c r="B3271" s="2" t="s">
        <v>4311</v>
      </c>
      <c r="C3271" s="2" t="s">
        <v>4312</v>
      </c>
      <c r="D3271" s="2" t="s">
        <v>4313</v>
      </c>
    </row>
    <row r="3272" spans="1:4" x14ac:dyDescent="0.25">
      <c r="A3272" s="2" t="s">
        <v>4314</v>
      </c>
      <c r="B3272" s="2" t="s">
        <v>4315</v>
      </c>
      <c r="C3272" s="2" t="s">
        <v>4316</v>
      </c>
      <c r="D3272" s="2" t="s">
        <v>4317</v>
      </c>
    </row>
    <row r="3273" spans="1:4" x14ac:dyDescent="0.25">
      <c r="A3273" s="2" t="s">
        <v>4318</v>
      </c>
      <c r="B3273" s="2" t="s">
        <v>4319</v>
      </c>
      <c r="C3273" s="2" t="s">
        <v>4320</v>
      </c>
      <c r="D3273" s="2" t="s">
        <v>4321</v>
      </c>
    </row>
    <row r="3274" spans="1:4" x14ac:dyDescent="0.25">
      <c r="A3274" s="2" t="s">
        <v>4322</v>
      </c>
      <c r="B3274" s="2" t="s">
        <v>4037</v>
      </c>
      <c r="C3274" s="2" t="s">
        <v>4323</v>
      </c>
      <c r="D3274" s="2" t="s">
        <v>4324</v>
      </c>
    </row>
    <row r="3275" spans="1:4" x14ac:dyDescent="0.25">
      <c r="A3275" s="2" t="s">
        <v>4325</v>
      </c>
      <c r="B3275" s="2" t="s">
        <v>4326</v>
      </c>
      <c r="C3275" s="2" t="s">
        <v>4327</v>
      </c>
      <c r="D3275" s="2" t="s">
        <v>4328</v>
      </c>
    </row>
    <row r="3276" spans="1:4" x14ac:dyDescent="0.25">
      <c r="A3276" s="2" t="s">
        <v>4329</v>
      </c>
      <c r="B3276" s="2" t="s">
        <v>4330</v>
      </c>
      <c r="C3276" s="2" t="s">
        <v>4331</v>
      </c>
      <c r="D3276" s="2" t="s">
        <v>4332</v>
      </c>
    </row>
    <row r="3277" spans="1:4" x14ac:dyDescent="0.25">
      <c r="A3277" s="2" t="s">
        <v>4333</v>
      </c>
      <c r="B3277" s="2" t="s">
        <v>4334</v>
      </c>
      <c r="C3277" s="2"/>
      <c r="D3277" s="2" t="s">
        <v>4335</v>
      </c>
    </row>
    <row r="3278" spans="1:4" x14ac:dyDescent="0.25">
      <c r="A3278" s="2" t="s">
        <v>4336</v>
      </c>
      <c r="B3278" s="2" t="s">
        <v>4337</v>
      </c>
      <c r="C3278" s="2" t="s">
        <v>4338</v>
      </c>
      <c r="D3278" s="2" t="s">
        <v>4339</v>
      </c>
    </row>
    <row r="3279" spans="1:4" x14ac:dyDescent="0.25">
      <c r="A3279" s="2" t="s">
        <v>4340</v>
      </c>
      <c r="B3279" s="2" t="s">
        <v>4341</v>
      </c>
      <c r="C3279" s="2" t="s">
        <v>4342</v>
      </c>
      <c r="D3279" s="2" t="s">
        <v>4343</v>
      </c>
    </row>
    <row r="3280" spans="1:4" x14ac:dyDescent="0.25">
      <c r="A3280" s="2" t="s">
        <v>4344</v>
      </c>
      <c r="B3280" s="2" t="s">
        <v>4345</v>
      </c>
      <c r="C3280" s="2" t="s">
        <v>4346</v>
      </c>
      <c r="D3280" s="2" t="s">
        <v>4347</v>
      </c>
    </row>
    <row r="3281" spans="1:4" x14ac:dyDescent="0.25">
      <c r="A3281" s="2" t="s">
        <v>4348</v>
      </c>
      <c r="B3281" s="2" t="s">
        <v>4349</v>
      </c>
      <c r="C3281" s="2" t="s">
        <v>4350</v>
      </c>
      <c r="D3281" s="2" t="s">
        <v>4351</v>
      </c>
    </row>
    <row r="3282" spans="1:4" x14ac:dyDescent="0.25">
      <c r="A3282" s="2" t="s">
        <v>4352</v>
      </c>
      <c r="B3282" s="2" t="s">
        <v>4353</v>
      </c>
      <c r="C3282" s="2" t="s">
        <v>4354</v>
      </c>
      <c r="D3282" s="2" t="s">
        <v>4355</v>
      </c>
    </row>
    <row r="3283" spans="1:4" x14ac:dyDescent="0.25">
      <c r="A3283" s="2" t="s">
        <v>4356</v>
      </c>
      <c r="B3283" s="2" t="s">
        <v>4357</v>
      </c>
      <c r="C3283" s="2" t="s">
        <v>4358</v>
      </c>
      <c r="D3283" s="2" t="s">
        <v>4359</v>
      </c>
    </row>
    <row r="3284" spans="1:4" x14ac:dyDescent="0.25">
      <c r="A3284" s="2" t="s">
        <v>4360</v>
      </c>
      <c r="B3284" s="2" t="s">
        <v>4361</v>
      </c>
      <c r="C3284" s="2" t="s">
        <v>4362</v>
      </c>
      <c r="D3284" s="2" t="s">
        <v>4363</v>
      </c>
    </row>
    <row r="3285" spans="1:4" x14ac:dyDescent="0.25">
      <c r="A3285" s="2" t="s">
        <v>4364</v>
      </c>
      <c r="B3285" s="2" t="s">
        <v>4365</v>
      </c>
      <c r="C3285" s="2" t="s">
        <v>4366</v>
      </c>
      <c r="D3285" s="2" t="s">
        <v>4367</v>
      </c>
    </row>
    <row r="3286" spans="1:4" x14ac:dyDescent="0.25">
      <c r="A3286" s="2" t="s">
        <v>4447</v>
      </c>
      <c r="B3286" s="2" t="s">
        <v>4448</v>
      </c>
      <c r="C3286" s="2" t="s">
        <v>4449</v>
      </c>
      <c r="D3286" s="2" t="s">
        <v>4450</v>
      </c>
    </row>
    <row r="3287" spans="1:4" x14ac:dyDescent="0.25">
      <c r="A3287" s="2" t="s">
        <v>4451</v>
      </c>
      <c r="B3287" s="2" t="s">
        <v>4452</v>
      </c>
      <c r="C3287" s="2" t="s">
        <v>4453</v>
      </c>
      <c r="D3287" s="2" t="s">
        <v>4454</v>
      </c>
    </row>
    <row r="3288" spans="1:4" x14ac:dyDescent="0.25">
      <c r="A3288" s="2" t="s">
        <v>4455</v>
      </c>
      <c r="B3288" s="2" t="s">
        <v>4456</v>
      </c>
      <c r="C3288" s="2" t="s">
        <v>4457</v>
      </c>
      <c r="D3288" s="2" t="s">
        <v>4458</v>
      </c>
    </row>
    <row r="3289" spans="1:4" x14ac:dyDescent="0.25">
      <c r="A3289" s="2" t="s">
        <v>4459</v>
      </c>
      <c r="B3289" s="2" t="s">
        <v>4460</v>
      </c>
      <c r="C3289" s="2" t="s">
        <v>4461</v>
      </c>
      <c r="D3289" s="2" t="s">
        <v>4462</v>
      </c>
    </row>
    <row r="3290" spans="1:4" x14ac:dyDescent="0.25">
      <c r="A3290" s="2" t="s">
        <v>4463</v>
      </c>
      <c r="B3290" s="2" t="s">
        <v>4464</v>
      </c>
      <c r="C3290" s="2" t="s">
        <v>4465</v>
      </c>
      <c r="D3290" s="2" t="s">
        <v>4466</v>
      </c>
    </row>
    <row r="3291" spans="1:4" x14ac:dyDescent="0.25">
      <c r="A3291" s="2" t="s">
        <v>4467</v>
      </c>
      <c r="B3291" s="2" t="s">
        <v>4468</v>
      </c>
      <c r="C3291" s="2" t="s">
        <v>4469</v>
      </c>
      <c r="D3291" s="2" t="s">
        <v>4470</v>
      </c>
    </row>
    <row r="3292" spans="1:4" x14ac:dyDescent="0.25">
      <c r="A3292" s="2" t="s">
        <v>4471</v>
      </c>
      <c r="B3292" s="2" t="s">
        <v>4472</v>
      </c>
      <c r="C3292" s="2" t="s">
        <v>4473</v>
      </c>
      <c r="D3292" s="2" t="s">
        <v>4474</v>
      </c>
    </row>
    <row r="3293" spans="1:4" x14ac:dyDescent="0.25">
      <c r="A3293" s="2" t="s">
        <v>4475</v>
      </c>
      <c r="B3293" s="2" t="s">
        <v>4476</v>
      </c>
      <c r="C3293" s="2" t="s">
        <v>4477</v>
      </c>
      <c r="D3293" s="2" t="s">
        <v>4478</v>
      </c>
    </row>
    <row r="3294" spans="1:4" x14ac:dyDescent="0.25">
      <c r="A3294" s="2" t="s">
        <v>4479</v>
      </c>
      <c r="B3294" s="2" t="s">
        <v>4480</v>
      </c>
      <c r="C3294" s="2" t="s">
        <v>4481</v>
      </c>
      <c r="D3294" s="2" t="s">
        <v>4482</v>
      </c>
    </row>
    <row r="3295" spans="1:4" x14ac:dyDescent="0.25">
      <c r="A3295" s="2" t="s">
        <v>4483</v>
      </c>
      <c r="B3295" s="2" t="s">
        <v>4484</v>
      </c>
      <c r="C3295" s="2"/>
      <c r="D3295" s="2" t="s">
        <v>4485</v>
      </c>
    </row>
    <row r="3296" spans="1:4" x14ac:dyDescent="0.25">
      <c r="A3296" s="2" t="s">
        <v>4486</v>
      </c>
      <c r="B3296" s="2" t="s">
        <v>4487</v>
      </c>
      <c r="C3296" s="2" t="s">
        <v>4488</v>
      </c>
      <c r="D3296" s="2" t="s">
        <v>4489</v>
      </c>
    </row>
    <row r="3297" spans="1:4" x14ac:dyDescent="0.25">
      <c r="A3297" s="2" t="s">
        <v>4490</v>
      </c>
      <c r="B3297" s="2" t="s">
        <v>4491</v>
      </c>
      <c r="C3297" s="2"/>
      <c r="D3297" s="2" t="s">
        <v>4492</v>
      </c>
    </row>
    <row r="3298" spans="1:4" x14ac:dyDescent="0.25">
      <c r="A3298" s="2" t="s">
        <v>4493</v>
      </c>
      <c r="B3298" s="2" t="s">
        <v>4494</v>
      </c>
      <c r="C3298" s="2" t="s">
        <v>4495</v>
      </c>
      <c r="D3298" s="2" t="s">
        <v>4496</v>
      </c>
    </row>
    <row r="3299" spans="1:4" x14ac:dyDescent="0.25">
      <c r="A3299" s="2" t="s">
        <v>4497</v>
      </c>
      <c r="B3299" s="2" t="s">
        <v>4498</v>
      </c>
      <c r="C3299" s="2" t="s">
        <v>4499</v>
      </c>
      <c r="D3299" s="2" t="s">
        <v>4500</v>
      </c>
    </row>
    <row r="3300" spans="1:4" x14ac:dyDescent="0.25">
      <c r="A3300" s="2" t="s">
        <v>4501</v>
      </c>
      <c r="B3300" s="2" t="s">
        <v>4502</v>
      </c>
      <c r="C3300" s="2" t="s">
        <v>4503</v>
      </c>
      <c r="D3300" s="2" t="s">
        <v>4504</v>
      </c>
    </row>
    <row r="3301" spans="1:4" x14ac:dyDescent="0.25">
      <c r="A3301" s="2" t="s">
        <v>4505</v>
      </c>
      <c r="B3301" s="2" t="s">
        <v>4506</v>
      </c>
      <c r="C3301" s="2" t="s">
        <v>4507</v>
      </c>
      <c r="D3301" s="2" t="s">
        <v>4508</v>
      </c>
    </row>
    <row r="3302" spans="1:4" x14ac:dyDescent="0.25">
      <c r="A3302" s="2" t="s">
        <v>4509</v>
      </c>
      <c r="B3302" s="2" t="s">
        <v>4510</v>
      </c>
      <c r="C3302" s="2" t="s">
        <v>4511</v>
      </c>
      <c r="D3302" s="2" t="s">
        <v>4512</v>
      </c>
    </row>
    <row r="3303" spans="1:4" x14ac:dyDescent="0.25">
      <c r="A3303" s="2" t="s">
        <v>4513</v>
      </c>
      <c r="B3303" s="2" t="s">
        <v>4514</v>
      </c>
      <c r="C3303" s="2" t="s">
        <v>4515</v>
      </c>
      <c r="D3303" s="2" t="s">
        <v>4516</v>
      </c>
    </row>
    <row r="3304" spans="1:4" x14ac:dyDescent="0.25">
      <c r="A3304" s="2" t="s">
        <v>4517</v>
      </c>
      <c r="B3304" s="2" t="s">
        <v>4518</v>
      </c>
      <c r="C3304" s="2" t="s">
        <v>4519</v>
      </c>
      <c r="D3304" s="2" t="s">
        <v>4520</v>
      </c>
    </row>
    <row r="3305" spans="1:4" x14ac:dyDescent="0.25">
      <c r="A3305" s="2" t="s">
        <v>4521</v>
      </c>
      <c r="B3305" s="2" t="s">
        <v>4522</v>
      </c>
      <c r="C3305" s="2" t="s">
        <v>4523</v>
      </c>
      <c r="D3305" s="2" t="s">
        <v>4524</v>
      </c>
    </row>
    <row r="3306" spans="1:4" x14ac:dyDescent="0.25">
      <c r="A3306" s="2" t="s">
        <v>4525</v>
      </c>
      <c r="B3306" s="2" t="s">
        <v>4526</v>
      </c>
      <c r="C3306" s="2" t="s">
        <v>4527</v>
      </c>
      <c r="D3306" s="2" t="s">
        <v>4528</v>
      </c>
    </row>
    <row r="3307" spans="1:4" x14ac:dyDescent="0.25">
      <c r="A3307" s="2" t="s">
        <v>4529</v>
      </c>
      <c r="B3307" s="2" t="s">
        <v>4530</v>
      </c>
      <c r="C3307" s="2" t="s">
        <v>4531</v>
      </c>
      <c r="D3307" s="2" t="s">
        <v>4532</v>
      </c>
    </row>
    <row r="3308" spans="1:4" x14ac:dyDescent="0.25">
      <c r="A3308" s="2" t="s">
        <v>3960</v>
      </c>
      <c r="B3308" s="2" t="s">
        <v>3961</v>
      </c>
      <c r="C3308" s="2" t="s">
        <v>3962</v>
      </c>
      <c r="D3308" s="2" t="s">
        <v>3963</v>
      </c>
    </row>
    <row r="3309" spans="1:4" x14ac:dyDescent="0.25">
      <c r="A3309" s="2" t="s">
        <v>3964</v>
      </c>
      <c r="B3309" s="2" t="s">
        <v>3965</v>
      </c>
      <c r="C3309" s="2" t="s">
        <v>3966</v>
      </c>
      <c r="D3309" s="2" t="s">
        <v>3967</v>
      </c>
    </row>
    <row r="3310" spans="1:4" x14ac:dyDescent="0.25">
      <c r="A3310" s="2" t="s">
        <v>3968</v>
      </c>
      <c r="B3310" s="2" t="s">
        <v>3969</v>
      </c>
      <c r="C3310" s="2" t="s">
        <v>3970</v>
      </c>
      <c r="D3310" s="2" t="s">
        <v>3971</v>
      </c>
    </row>
    <row r="3311" spans="1:4" x14ac:dyDescent="0.25">
      <c r="A3311" s="2" t="s">
        <v>3972</v>
      </c>
      <c r="B3311" s="2" t="s">
        <v>3973</v>
      </c>
      <c r="C3311" s="2" t="s">
        <v>3974</v>
      </c>
      <c r="D3311" s="2" t="s">
        <v>3975</v>
      </c>
    </row>
    <row r="3312" spans="1:4" x14ac:dyDescent="0.25">
      <c r="A3312" s="2" t="s">
        <v>3976</v>
      </c>
      <c r="B3312" s="2" t="s">
        <v>3977</v>
      </c>
      <c r="C3312" s="2" t="s">
        <v>3978</v>
      </c>
      <c r="D3312" s="2" t="s">
        <v>3979</v>
      </c>
    </row>
    <row r="3313" spans="1:4" x14ac:dyDescent="0.25">
      <c r="A3313" s="2" t="s">
        <v>3980</v>
      </c>
      <c r="B3313" s="2" t="s">
        <v>3981</v>
      </c>
      <c r="C3313" s="2" t="s">
        <v>3982</v>
      </c>
      <c r="D3313" s="2" t="s">
        <v>3983</v>
      </c>
    </row>
    <row r="3314" spans="1:4" x14ac:dyDescent="0.25">
      <c r="A3314" s="2" t="s">
        <v>3984</v>
      </c>
      <c r="B3314" s="2" t="s">
        <v>3985</v>
      </c>
      <c r="C3314" s="2" t="s">
        <v>3986</v>
      </c>
      <c r="D3314" s="2" t="s">
        <v>3987</v>
      </c>
    </row>
    <row r="3315" spans="1:4" x14ac:dyDescent="0.25">
      <c r="A3315" s="2" t="s">
        <v>3988</v>
      </c>
      <c r="B3315" s="2" t="s">
        <v>3989</v>
      </c>
      <c r="C3315" s="2" t="s">
        <v>3990</v>
      </c>
      <c r="D3315" s="2" t="s">
        <v>3991</v>
      </c>
    </row>
    <row r="3316" spans="1:4" x14ac:dyDescent="0.25">
      <c r="A3316" s="2" t="s">
        <v>3992</v>
      </c>
      <c r="B3316" s="2" t="s">
        <v>3993</v>
      </c>
      <c r="C3316" s="2" t="s">
        <v>3994</v>
      </c>
      <c r="D3316" s="2" t="s">
        <v>3995</v>
      </c>
    </row>
    <row r="3317" spans="1:4" x14ac:dyDescent="0.25">
      <c r="A3317" s="2" t="s">
        <v>3996</v>
      </c>
      <c r="B3317" s="2" t="s">
        <v>3997</v>
      </c>
      <c r="C3317" s="2" t="s">
        <v>3998</v>
      </c>
      <c r="D3317" s="2" t="s">
        <v>3999</v>
      </c>
    </row>
    <row r="3318" spans="1:4" x14ac:dyDescent="0.25">
      <c r="A3318" s="2" t="s">
        <v>4000</v>
      </c>
      <c r="B3318" s="2" t="s">
        <v>4001</v>
      </c>
      <c r="C3318" s="2" t="s">
        <v>4002</v>
      </c>
      <c r="D3318" s="2" t="s">
        <v>4003</v>
      </c>
    </row>
    <row r="3319" spans="1:4" x14ac:dyDescent="0.25">
      <c r="A3319" s="2" t="s">
        <v>4004</v>
      </c>
      <c r="B3319" s="2" t="s">
        <v>4005</v>
      </c>
      <c r="C3319" s="2" t="s">
        <v>4006</v>
      </c>
      <c r="D3319" s="2" t="s">
        <v>4007</v>
      </c>
    </row>
    <row r="3320" spans="1:4" x14ac:dyDescent="0.25">
      <c r="A3320" s="2" t="s">
        <v>4008</v>
      </c>
      <c r="B3320" s="2" t="s">
        <v>4009</v>
      </c>
      <c r="C3320" s="2" t="s">
        <v>4010</v>
      </c>
      <c r="D3320" s="2" t="s">
        <v>4011</v>
      </c>
    </row>
    <row r="3321" spans="1:4" x14ac:dyDescent="0.25">
      <c r="A3321" s="2" t="s">
        <v>4012</v>
      </c>
      <c r="B3321" s="2" t="s">
        <v>4013</v>
      </c>
      <c r="C3321" s="2" t="s">
        <v>4014</v>
      </c>
      <c r="D3321" s="2" t="s">
        <v>4015</v>
      </c>
    </row>
    <row r="3322" spans="1:4" x14ac:dyDescent="0.25">
      <c r="A3322" s="2" t="s">
        <v>4016</v>
      </c>
      <c r="B3322" s="2" t="s">
        <v>4017</v>
      </c>
      <c r="C3322" s="2" t="s">
        <v>4018</v>
      </c>
      <c r="D3322" s="2" t="s">
        <v>4019</v>
      </c>
    </row>
    <row r="3323" spans="1:4" x14ac:dyDescent="0.25">
      <c r="A3323" s="2" t="s">
        <v>4020</v>
      </c>
      <c r="B3323" s="2" t="s">
        <v>4021</v>
      </c>
      <c r="C3323" s="2" t="s">
        <v>4022</v>
      </c>
      <c r="D3323" s="2" t="s">
        <v>4023</v>
      </c>
    </row>
    <row r="3324" spans="1:4" x14ac:dyDescent="0.25">
      <c r="A3324" s="2" t="s">
        <v>4024</v>
      </c>
      <c r="B3324" s="2" t="s">
        <v>4025</v>
      </c>
      <c r="C3324" s="2" t="s">
        <v>4026</v>
      </c>
      <c r="D3324" s="2" t="s">
        <v>4027</v>
      </c>
    </row>
    <row r="3325" spans="1:4" x14ac:dyDescent="0.25">
      <c r="A3325" s="2" t="s">
        <v>4028</v>
      </c>
      <c r="B3325" s="2" t="s">
        <v>4029</v>
      </c>
      <c r="C3325" s="2" t="s">
        <v>4030</v>
      </c>
      <c r="D3325" s="2" t="s">
        <v>4031</v>
      </c>
    </row>
    <row r="3326" spans="1:4" x14ac:dyDescent="0.25">
      <c r="A3326" s="2" t="s">
        <v>4032</v>
      </c>
      <c r="B3326" s="2" t="s">
        <v>4033</v>
      </c>
      <c r="C3326" s="2" t="s">
        <v>4034</v>
      </c>
      <c r="D3326" s="2" t="s">
        <v>4035</v>
      </c>
    </row>
    <row r="3327" spans="1:4" x14ac:dyDescent="0.25">
      <c r="A3327" s="2" t="s">
        <v>4036</v>
      </c>
      <c r="B3327" s="2" t="s">
        <v>4037</v>
      </c>
      <c r="C3327" s="2" t="s">
        <v>4038</v>
      </c>
      <c r="D3327" s="2" t="s">
        <v>4039</v>
      </c>
    </row>
    <row r="3328" spans="1:4" x14ac:dyDescent="0.25">
      <c r="A3328" s="2" t="s">
        <v>4040</v>
      </c>
      <c r="B3328" s="2" t="s">
        <v>4041</v>
      </c>
      <c r="C3328" s="2" t="s">
        <v>4042</v>
      </c>
      <c r="D3328" s="2" t="s">
        <v>4043</v>
      </c>
    </row>
    <row r="3329" spans="1:4" x14ac:dyDescent="0.25">
      <c r="A3329" s="2" t="s">
        <v>4044</v>
      </c>
      <c r="B3329" s="2" t="s">
        <v>4025</v>
      </c>
      <c r="C3329" s="2" t="s">
        <v>4045</v>
      </c>
      <c r="D3329" s="2" t="s">
        <v>4046</v>
      </c>
    </row>
    <row r="3330" spans="1:4" x14ac:dyDescent="0.25">
      <c r="A3330" s="2" t="s">
        <v>4047</v>
      </c>
      <c r="B3330" s="2" t="s">
        <v>4048</v>
      </c>
      <c r="C3330" s="2" t="s">
        <v>4049</v>
      </c>
      <c r="D3330" s="2" t="s">
        <v>4050</v>
      </c>
    </row>
    <row r="3331" spans="1:4" x14ac:dyDescent="0.25">
      <c r="A3331" s="2" t="s">
        <v>4051</v>
      </c>
      <c r="B3331" s="2" t="s">
        <v>4052</v>
      </c>
      <c r="C3331" s="2" t="s">
        <v>4053</v>
      </c>
      <c r="D3331" s="2" t="s">
        <v>4054</v>
      </c>
    </row>
    <row r="3332" spans="1:4" x14ac:dyDescent="0.25">
      <c r="A3332" s="2" t="s">
        <v>4055</v>
      </c>
      <c r="B3332" s="2" t="s">
        <v>4056</v>
      </c>
      <c r="C3332" s="2" t="s">
        <v>4057</v>
      </c>
      <c r="D3332" s="2" t="s">
        <v>4058</v>
      </c>
    </row>
    <row r="3333" spans="1:4" x14ac:dyDescent="0.25">
      <c r="A3333" s="2" t="s">
        <v>4059</v>
      </c>
      <c r="B3333" s="2" t="s">
        <v>4037</v>
      </c>
      <c r="C3333" s="2" t="s">
        <v>4060</v>
      </c>
      <c r="D3333" s="2" t="s">
        <v>4061</v>
      </c>
    </row>
    <row r="3334" spans="1:4" x14ac:dyDescent="0.25">
      <c r="A3334" s="2" t="s">
        <v>4062</v>
      </c>
      <c r="B3334" s="2" t="s">
        <v>4063</v>
      </c>
      <c r="C3334" s="2" t="s">
        <v>4064</v>
      </c>
      <c r="D3334" s="2" t="s">
        <v>4065</v>
      </c>
    </row>
    <row r="3335" spans="1:4" x14ac:dyDescent="0.25">
      <c r="A3335" s="2" t="s">
        <v>4066</v>
      </c>
      <c r="B3335" s="2" t="s">
        <v>4067</v>
      </c>
      <c r="C3335" s="2"/>
      <c r="D3335" s="2" t="s">
        <v>4068</v>
      </c>
    </row>
    <row r="3336" spans="1:4" x14ac:dyDescent="0.25">
      <c r="A3336" s="2" t="s">
        <v>4368</v>
      </c>
      <c r="B3336" s="2" t="s">
        <v>4369</v>
      </c>
      <c r="C3336" s="2"/>
      <c r="D3336" s="2" t="s">
        <v>4370</v>
      </c>
    </row>
    <row r="3337" spans="1:4" x14ac:dyDescent="0.25">
      <c r="A3337" s="2" t="s">
        <v>4371</v>
      </c>
      <c r="B3337" s="2" t="s">
        <v>4372</v>
      </c>
      <c r="C3337" s="2" t="s">
        <v>4373</v>
      </c>
      <c r="D3337" s="2" t="s">
        <v>4374</v>
      </c>
    </row>
    <row r="3338" spans="1:4" x14ac:dyDescent="0.25">
      <c r="A3338" s="2" t="s">
        <v>4533</v>
      </c>
      <c r="B3338" s="2" t="s">
        <v>4534</v>
      </c>
      <c r="C3338" s="2" t="s">
        <v>4535</v>
      </c>
      <c r="D3338" s="2" t="s">
        <v>4536</v>
      </c>
    </row>
    <row r="3339" spans="1:4" x14ac:dyDescent="0.25">
      <c r="A3339" s="2" t="s">
        <v>4375</v>
      </c>
      <c r="B3339" s="2" t="s">
        <v>4376</v>
      </c>
      <c r="C3339" s="2" t="s">
        <v>4377</v>
      </c>
      <c r="D3339" s="2" t="s">
        <v>4378</v>
      </c>
    </row>
    <row r="3340" spans="1:4" x14ac:dyDescent="0.25">
      <c r="A3340" s="2" t="s">
        <v>4379</v>
      </c>
      <c r="B3340" s="2" t="s">
        <v>4380</v>
      </c>
      <c r="C3340" s="2" t="s">
        <v>4381</v>
      </c>
      <c r="D3340" s="2" t="s">
        <v>4382</v>
      </c>
    </row>
    <row r="3341" spans="1:4" x14ac:dyDescent="0.25">
      <c r="A3341" s="2" t="s">
        <v>4383</v>
      </c>
      <c r="B3341" s="2" t="s">
        <v>4384</v>
      </c>
      <c r="C3341" s="2" t="s">
        <v>4385</v>
      </c>
      <c r="D3341" s="2" t="s">
        <v>4386</v>
      </c>
    </row>
    <row r="3342" spans="1:4" x14ac:dyDescent="0.25">
      <c r="A3342" s="2" t="s">
        <v>4387</v>
      </c>
      <c r="B3342" s="2" t="s">
        <v>4388</v>
      </c>
      <c r="C3342" s="2" t="s">
        <v>4389</v>
      </c>
      <c r="D3342" s="2" t="s">
        <v>4390</v>
      </c>
    </row>
    <row r="3343" spans="1:4" x14ac:dyDescent="0.25">
      <c r="A3343" s="2" t="s">
        <v>4391</v>
      </c>
      <c r="B3343" s="2" t="s">
        <v>4392</v>
      </c>
      <c r="C3343" s="2" t="s">
        <v>4393</v>
      </c>
      <c r="D3343" s="2" t="s">
        <v>4394</v>
      </c>
    </row>
    <row r="3344" spans="1:4" x14ac:dyDescent="0.25">
      <c r="A3344" s="2" t="s">
        <v>4348</v>
      </c>
      <c r="B3344" s="2" t="s">
        <v>4349</v>
      </c>
      <c r="C3344" s="2" t="s">
        <v>4350</v>
      </c>
      <c r="D3344" s="2" t="s">
        <v>4351</v>
      </c>
    </row>
    <row r="3345" spans="1:4" x14ac:dyDescent="0.25">
      <c r="A3345" s="2" t="s">
        <v>4395</v>
      </c>
      <c r="B3345" s="2" t="s">
        <v>4396</v>
      </c>
      <c r="C3345" s="2" t="s">
        <v>4397</v>
      </c>
      <c r="D3345" s="2" t="s">
        <v>4398</v>
      </c>
    </row>
    <row r="3346" spans="1:4" x14ac:dyDescent="0.25">
      <c r="A3346" s="2" t="s">
        <v>4407</v>
      </c>
      <c r="B3346" s="2" t="s">
        <v>4408</v>
      </c>
      <c r="C3346" s="2" t="s">
        <v>4409</v>
      </c>
      <c r="D3346" s="2" t="s">
        <v>4410</v>
      </c>
    </row>
    <row r="3347" spans="1:4" x14ac:dyDescent="0.25">
      <c r="A3347" s="2" t="s">
        <v>4411</v>
      </c>
      <c r="B3347" s="2" t="s">
        <v>4412</v>
      </c>
      <c r="C3347" s="2" t="s">
        <v>4413</v>
      </c>
      <c r="D3347" s="2" t="s">
        <v>4414</v>
      </c>
    </row>
    <row r="3348" spans="1:4" x14ac:dyDescent="0.25">
      <c r="A3348" s="2" t="s">
        <v>4415</v>
      </c>
      <c r="B3348" s="2" t="s">
        <v>4416</v>
      </c>
      <c r="C3348" s="2" t="s">
        <v>4417</v>
      </c>
      <c r="D3348" s="2" t="s">
        <v>4418</v>
      </c>
    </row>
    <row r="3349" spans="1:4" x14ac:dyDescent="0.25">
      <c r="A3349" s="2" t="s">
        <v>4419</v>
      </c>
      <c r="B3349" s="2" t="s">
        <v>4420</v>
      </c>
      <c r="C3349" s="2" t="s">
        <v>4421</v>
      </c>
      <c r="D3349" s="2" t="s">
        <v>4422</v>
      </c>
    </row>
    <row r="3350" spans="1:4" x14ac:dyDescent="0.25">
      <c r="A3350" s="2" t="s">
        <v>4423</v>
      </c>
      <c r="B3350" s="2" t="s">
        <v>4424</v>
      </c>
      <c r="C3350" s="2" t="s">
        <v>4425</v>
      </c>
      <c r="D3350" s="2" t="s">
        <v>4426</v>
      </c>
    </row>
    <row r="3351" spans="1:4" x14ac:dyDescent="0.25">
      <c r="A3351" s="2" t="s">
        <v>4427</v>
      </c>
      <c r="B3351" s="2" t="s">
        <v>4428</v>
      </c>
      <c r="C3351" s="2" t="s">
        <v>4429</v>
      </c>
      <c r="D3351" s="2" t="s">
        <v>4430</v>
      </c>
    </row>
    <row r="3352" spans="1:4" x14ac:dyDescent="0.25">
      <c r="A3352" s="2" t="s">
        <v>4431</v>
      </c>
      <c r="B3352" s="2" t="s">
        <v>4432</v>
      </c>
      <c r="C3352" s="2" t="s">
        <v>4433</v>
      </c>
      <c r="D3352" s="2" t="s">
        <v>4434</v>
      </c>
    </row>
    <row r="3353" spans="1:4" x14ac:dyDescent="0.25">
      <c r="A3353" s="2" t="s">
        <v>4435</v>
      </c>
      <c r="B3353" s="2" t="s">
        <v>4436</v>
      </c>
      <c r="C3353" s="2" t="s">
        <v>4437</v>
      </c>
      <c r="D3353" s="2" t="s">
        <v>4438</v>
      </c>
    </row>
    <row r="3354" spans="1:4" x14ac:dyDescent="0.25">
      <c r="A3354" s="2" t="s">
        <v>4439</v>
      </c>
      <c r="B3354" s="2" t="s">
        <v>4440</v>
      </c>
      <c r="C3354" s="2" t="s">
        <v>4441</v>
      </c>
      <c r="D3354" s="2" t="s">
        <v>4442</v>
      </c>
    </row>
    <row r="3355" spans="1:4" x14ac:dyDescent="0.25">
      <c r="A3355" s="2" t="s">
        <v>4443</v>
      </c>
      <c r="B3355" s="2" t="s">
        <v>4444</v>
      </c>
      <c r="C3355" s="2" t="s">
        <v>4445</v>
      </c>
      <c r="D3355" s="2" t="s">
        <v>4446</v>
      </c>
    </row>
    <row r="3356" spans="1:4" x14ac:dyDescent="0.25">
      <c r="A3356" s="2" t="s">
        <v>4537</v>
      </c>
      <c r="B3356" s="2" t="s">
        <v>4538</v>
      </c>
      <c r="C3356" s="2" t="s">
        <v>4539</v>
      </c>
      <c r="D3356" s="2" t="s">
        <v>4540</v>
      </c>
    </row>
    <row r="3357" spans="1:4" x14ac:dyDescent="0.25">
      <c r="A3357" s="2" t="s">
        <v>4541</v>
      </c>
      <c r="B3357" s="2" t="s">
        <v>4542</v>
      </c>
      <c r="C3357" s="2" t="s">
        <v>4543</v>
      </c>
      <c r="D3357" s="2" t="s">
        <v>4544</v>
      </c>
    </row>
    <row r="3358" spans="1:4" x14ac:dyDescent="0.25">
      <c r="A3358" s="2" t="s">
        <v>4545</v>
      </c>
      <c r="B3358" s="2" t="s">
        <v>4546</v>
      </c>
      <c r="C3358" s="2" t="s">
        <v>4547</v>
      </c>
      <c r="D3358" s="2" t="s">
        <v>4548</v>
      </c>
    </row>
    <row r="3359" spans="1:4" x14ac:dyDescent="0.25">
      <c r="A3359" s="2" t="s">
        <v>4549</v>
      </c>
      <c r="B3359" s="2" t="s">
        <v>4550</v>
      </c>
      <c r="C3359" s="2" t="s">
        <v>4551</v>
      </c>
      <c r="D3359" s="2" t="s">
        <v>4552</v>
      </c>
    </row>
    <row r="3360" spans="1:4" x14ac:dyDescent="0.25">
      <c r="A3360" s="2" t="s">
        <v>4553</v>
      </c>
      <c r="B3360" s="2" t="s">
        <v>4554</v>
      </c>
      <c r="C3360" s="2" t="s">
        <v>4555</v>
      </c>
      <c r="D3360" s="2" t="s">
        <v>4556</v>
      </c>
    </row>
    <row r="3361" spans="1:4" x14ac:dyDescent="0.25">
      <c r="A3361" s="2" t="s">
        <v>4557</v>
      </c>
      <c r="B3361" s="2" t="s">
        <v>4558</v>
      </c>
      <c r="C3361" s="2" t="s">
        <v>4559</v>
      </c>
      <c r="D3361" s="2" t="s">
        <v>4560</v>
      </c>
    </row>
    <row r="3362" spans="1:4" x14ac:dyDescent="0.25">
      <c r="A3362" s="2" t="s">
        <v>4561</v>
      </c>
      <c r="B3362" s="2" t="s">
        <v>4562</v>
      </c>
      <c r="C3362" s="2" t="s">
        <v>4563</v>
      </c>
      <c r="D3362" s="2" t="s">
        <v>4564</v>
      </c>
    </row>
    <row r="3363" spans="1:4" x14ac:dyDescent="0.25">
      <c r="A3363" s="2" t="s">
        <v>4565</v>
      </c>
      <c r="B3363" s="2" t="s">
        <v>4566</v>
      </c>
      <c r="C3363" s="2" t="s">
        <v>4567</v>
      </c>
      <c r="D3363" s="2" t="s">
        <v>4568</v>
      </c>
    </row>
    <row r="3364" spans="1:4" x14ac:dyDescent="0.25">
      <c r="A3364" s="2" t="s">
        <v>4569</v>
      </c>
      <c r="B3364" s="2" t="s">
        <v>4570</v>
      </c>
      <c r="C3364" s="2" t="s">
        <v>4571</v>
      </c>
      <c r="D3364" s="2" t="s">
        <v>4572</v>
      </c>
    </row>
    <row r="3365" spans="1:4" x14ac:dyDescent="0.25">
      <c r="A3365" s="2" t="s">
        <v>4573</v>
      </c>
      <c r="B3365" s="2" t="s">
        <v>4574</v>
      </c>
      <c r="C3365" s="2" t="s">
        <v>4575</v>
      </c>
      <c r="D3365" s="2" t="s">
        <v>4576</v>
      </c>
    </row>
    <row r="3366" spans="1:4" x14ac:dyDescent="0.25">
      <c r="A3366" s="2" t="s">
        <v>4577</v>
      </c>
      <c r="B3366" s="2" t="s">
        <v>4578</v>
      </c>
      <c r="C3366" s="2" t="s">
        <v>4579</v>
      </c>
      <c r="D3366" s="2" t="s">
        <v>4580</v>
      </c>
    </row>
    <row r="3367" spans="1:4" x14ac:dyDescent="0.25">
      <c r="A3367" s="2" t="s">
        <v>4581</v>
      </c>
      <c r="B3367" s="2" t="s">
        <v>4582</v>
      </c>
      <c r="C3367" s="2" t="s">
        <v>4583</v>
      </c>
      <c r="D3367" s="2" t="s">
        <v>4584</v>
      </c>
    </row>
    <row r="3368" spans="1:4" x14ac:dyDescent="0.25">
      <c r="A3368" s="2" t="s">
        <v>4585</v>
      </c>
      <c r="B3368" s="2" t="s">
        <v>4586</v>
      </c>
      <c r="C3368" s="2" t="s">
        <v>4587</v>
      </c>
      <c r="D3368" s="2" t="s">
        <v>4588</v>
      </c>
    </row>
    <row r="3369" spans="1:4" x14ac:dyDescent="0.25">
      <c r="A3369" s="2" t="s">
        <v>4589</v>
      </c>
      <c r="B3369" s="2" t="s">
        <v>4590</v>
      </c>
      <c r="C3369" s="2" t="s">
        <v>4591</v>
      </c>
      <c r="D3369" s="2" t="s">
        <v>4592</v>
      </c>
    </row>
    <row r="3370" spans="1:4" x14ac:dyDescent="0.25">
      <c r="A3370" s="2" t="s">
        <v>4593</v>
      </c>
      <c r="B3370" s="2" t="s">
        <v>4594</v>
      </c>
      <c r="C3370" s="2" t="s">
        <v>4595</v>
      </c>
      <c r="D3370" s="2" t="s">
        <v>4596</v>
      </c>
    </row>
    <row r="3371" spans="1:4" x14ac:dyDescent="0.25">
      <c r="A3371" s="2" t="s">
        <v>4597</v>
      </c>
      <c r="B3371" s="2" t="s">
        <v>4598</v>
      </c>
      <c r="C3371" s="2" t="s">
        <v>4599</v>
      </c>
      <c r="D3371" s="2" t="s">
        <v>4600</v>
      </c>
    </row>
    <row r="3372" spans="1:4" x14ac:dyDescent="0.25">
      <c r="A3372" s="2" t="s">
        <v>4601</v>
      </c>
      <c r="B3372" s="2" t="s">
        <v>4602</v>
      </c>
      <c r="C3372" s="2" t="s">
        <v>4555</v>
      </c>
      <c r="D3372" s="2" t="s">
        <v>4603</v>
      </c>
    </row>
    <row r="3373" spans="1:4" x14ac:dyDescent="0.25">
      <c r="A3373" s="2" t="s">
        <v>4604</v>
      </c>
      <c r="B3373" s="2" t="s">
        <v>4605</v>
      </c>
      <c r="C3373" s="2" t="s">
        <v>4606</v>
      </c>
      <c r="D3373" s="2" t="s">
        <v>4607</v>
      </c>
    </row>
    <row r="3374" spans="1:4" x14ac:dyDescent="0.25">
      <c r="A3374" s="2" t="s">
        <v>4608</v>
      </c>
      <c r="B3374" s="2" t="s">
        <v>4609</v>
      </c>
      <c r="C3374" s="2" t="s">
        <v>4610</v>
      </c>
      <c r="D3374" s="2" t="s">
        <v>4611</v>
      </c>
    </row>
    <row r="3375" spans="1:4" x14ac:dyDescent="0.25">
      <c r="A3375" s="2" t="s">
        <v>4612</v>
      </c>
      <c r="B3375" s="2" t="s">
        <v>4613</v>
      </c>
      <c r="C3375" s="2" t="s">
        <v>4614</v>
      </c>
      <c r="D3375" s="2" t="s">
        <v>4615</v>
      </c>
    </row>
    <row r="3376" spans="1:4" x14ac:dyDescent="0.25">
      <c r="A3376" s="2" t="s">
        <v>4616</v>
      </c>
      <c r="B3376" s="2" t="s">
        <v>4617</v>
      </c>
      <c r="C3376" s="2" t="s">
        <v>4618</v>
      </c>
      <c r="D3376" s="2" t="s">
        <v>4619</v>
      </c>
    </row>
    <row r="3377" spans="1:4" x14ac:dyDescent="0.25">
      <c r="A3377" s="2" t="s">
        <v>4620</v>
      </c>
      <c r="B3377" s="2" t="s">
        <v>4621</v>
      </c>
      <c r="C3377" s="2" t="s">
        <v>4622</v>
      </c>
      <c r="D3377" s="2" t="s">
        <v>4623</v>
      </c>
    </row>
    <row r="3378" spans="1:4" x14ac:dyDescent="0.25">
      <c r="A3378" s="2" t="s">
        <v>4624</v>
      </c>
      <c r="B3378" s="2" t="s">
        <v>4625</v>
      </c>
      <c r="C3378" s="2" t="s">
        <v>4626</v>
      </c>
      <c r="D3378" s="2" t="s">
        <v>4627</v>
      </c>
    </row>
    <row r="3379" spans="1:4" x14ac:dyDescent="0.25">
      <c r="A3379" s="2" t="s">
        <v>3960</v>
      </c>
      <c r="B3379" s="2" t="s">
        <v>3961</v>
      </c>
      <c r="C3379" s="2" t="s">
        <v>3962</v>
      </c>
      <c r="D3379" s="2" t="s">
        <v>3963</v>
      </c>
    </row>
    <row r="3380" spans="1:4" x14ac:dyDescent="0.25">
      <c r="A3380" s="2" t="s">
        <v>3964</v>
      </c>
      <c r="B3380" s="2" t="s">
        <v>3965</v>
      </c>
      <c r="C3380" s="2" t="s">
        <v>3966</v>
      </c>
      <c r="D3380" s="2" t="s">
        <v>3967</v>
      </c>
    </row>
    <row r="3381" spans="1:4" x14ac:dyDescent="0.25">
      <c r="A3381" s="2" t="s">
        <v>3968</v>
      </c>
      <c r="B3381" s="2" t="s">
        <v>3969</v>
      </c>
      <c r="C3381" s="2" t="s">
        <v>3970</v>
      </c>
      <c r="D3381" s="2" t="s">
        <v>3971</v>
      </c>
    </row>
    <row r="3382" spans="1:4" x14ac:dyDescent="0.25">
      <c r="A3382" s="2" t="s">
        <v>3972</v>
      </c>
      <c r="B3382" s="2" t="s">
        <v>3973</v>
      </c>
      <c r="C3382" s="2" t="s">
        <v>3974</v>
      </c>
      <c r="D3382" s="2" t="s">
        <v>3975</v>
      </c>
    </row>
    <row r="3383" spans="1:4" x14ac:dyDescent="0.25">
      <c r="A3383" s="2" t="s">
        <v>3976</v>
      </c>
      <c r="B3383" s="2" t="s">
        <v>3977</v>
      </c>
      <c r="C3383" s="2" t="s">
        <v>3978</v>
      </c>
      <c r="D3383" s="2" t="s">
        <v>3979</v>
      </c>
    </row>
    <row r="3384" spans="1:4" x14ac:dyDescent="0.25">
      <c r="A3384" s="2" t="s">
        <v>3980</v>
      </c>
      <c r="B3384" s="2" t="s">
        <v>3981</v>
      </c>
      <c r="C3384" s="2" t="s">
        <v>3982</v>
      </c>
      <c r="D3384" s="2" t="s">
        <v>3983</v>
      </c>
    </row>
    <row r="3385" spans="1:4" x14ac:dyDescent="0.25">
      <c r="A3385" s="2" t="s">
        <v>3984</v>
      </c>
      <c r="B3385" s="2" t="s">
        <v>3985</v>
      </c>
      <c r="C3385" s="2" t="s">
        <v>3986</v>
      </c>
      <c r="D3385" s="2" t="s">
        <v>3987</v>
      </c>
    </row>
    <row r="3386" spans="1:4" x14ac:dyDescent="0.25">
      <c r="A3386" s="2" t="s">
        <v>3988</v>
      </c>
      <c r="B3386" s="2" t="s">
        <v>3989</v>
      </c>
      <c r="C3386" s="2" t="s">
        <v>3990</v>
      </c>
      <c r="D3386" s="2" t="s">
        <v>3991</v>
      </c>
    </row>
    <row r="3387" spans="1:4" x14ac:dyDescent="0.25">
      <c r="A3387" s="2" t="s">
        <v>3992</v>
      </c>
      <c r="B3387" s="2" t="s">
        <v>3993</v>
      </c>
      <c r="C3387" s="2" t="s">
        <v>3994</v>
      </c>
      <c r="D3387" s="2" t="s">
        <v>3995</v>
      </c>
    </row>
    <row r="3388" spans="1:4" x14ac:dyDescent="0.25">
      <c r="A3388" s="2" t="s">
        <v>4255</v>
      </c>
      <c r="B3388" s="2" t="s">
        <v>4256</v>
      </c>
      <c r="C3388" s="2" t="s">
        <v>4257</v>
      </c>
      <c r="D3388" s="2" t="s">
        <v>4258</v>
      </c>
    </row>
    <row r="3389" spans="1:4" x14ac:dyDescent="0.25">
      <c r="A3389" s="2" t="s">
        <v>3996</v>
      </c>
      <c r="B3389" s="2" t="s">
        <v>3997</v>
      </c>
      <c r="C3389" s="2" t="s">
        <v>3998</v>
      </c>
      <c r="D3389" s="2" t="s">
        <v>3999</v>
      </c>
    </row>
    <row r="3390" spans="1:4" x14ac:dyDescent="0.25">
      <c r="A3390" s="2" t="s">
        <v>4000</v>
      </c>
      <c r="B3390" s="2" t="s">
        <v>4001</v>
      </c>
      <c r="C3390" s="2" t="s">
        <v>4002</v>
      </c>
      <c r="D3390" s="2" t="s">
        <v>4003</v>
      </c>
    </row>
    <row r="3391" spans="1:4" x14ac:dyDescent="0.25">
      <c r="A3391" s="2" t="s">
        <v>4004</v>
      </c>
      <c r="B3391" s="2" t="s">
        <v>4005</v>
      </c>
      <c r="C3391" s="2" t="s">
        <v>4006</v>
      </c>
      <c r="D3391" s="2" t="s">
        <v>4007</v>
      </c>
    </row>
    <row r="3392" spans="1:4" x14ac:dyDescent="0.25">
      <c r="A3392" s="2" t="s">
        <v>4008</v>
      </c>
      <c r="B3392" s="2" t="s">
        <v>4009</v>
      </c>
      <c r="C3392" s="2" t="s">
        <v>4010</v>
      </c>
      <c r="D3392" s="2" t="s">
        <v>4011</v>
      </c>
    </row>
    <row r="3393" spans="1:4" x14ac:dyDescent="0.25">
      <c r="A3393" s="2" t="s">
        <v>4259</v>
      </c>
      <c r="B3393" s="2" t="s">
        <v>4260</v>
      </c>
      <c r="C3393" s="2" t="s">
        <v>4261</v>
      </c>
      <c r="D3393" s="2" t="s">
        <v>4262</v>
      </c>
    </row>
    <row r="3394" spans="1:4" x14ac:dyDescent="0.25">
      <c r="A3394" s="2" t="s">
        <v>4008</v>
      </c>
      <c r="B3394" s="2" t="s">
        <v>4009</v>
      </c>
      <c r="C3394" s="2" t="s">
        <v>4010</v>
      </c>
      <c r="D3394" s="2" t="s">
        <v>4011</v>
      </c>
    </row>
    <row r="3395" spans="1:4" x14ac:dyDescent="0.25">
      <c r="A3395" s="2" t="s">
        <v>4263</v>
      </c>
      <c r="B3395" s="2" t="s">
        <v>4264</v>
      </c>
      <c r="C3395" s="2" t="s">
        <v>4265</v>
      </c>
      <c r="D3395" s="2" t="s">
        <v>4266</v>
      </c>
    </row>
    <row r="3396" spans="1:4" x14ac:dyDescent="0.25">
      <c r="A3396" s="2" t="s">
        <v>4271</v>
      </c>
      <c r="B3396" s="2" t="s">
        <v>4272</v>
      </c>
      <c r="C3396" s="2" t="s">
        <v>4273</v>
      </c>
      <c r="D3396" s="2" t="s">
        <v>4274</v>
      </c>
    </row>
    <row r="3397" spans="1:4" x14ac:dyDescent="0.25">
      <c r="A3397" s="2" t="s">
        <v>4012</v>
      </c>
      <c r="B3397" s="2" t="s">
        <v>4013</v>
      </c>
      <c r="C3397" s="2" t="s">
        <v>4014</v>
      </c>
      <c r="D3397" s="2" t="s">
        <v>4015</v>
      </c>
    </row>
    <row r="3398" spans="1:4" x14ac:dyDescent="0.25">
      <c r="A3398" s="2" t="s">
        <v>4016</v>
      </c>
      <c r="B3398" s="2" t="s">
        <v>4017</v>
      </c>
      <c r="C3398" s="2" t="s">
        <v>4018</v>
      </c>
      <c r="D3398" s="2" t="s">
        <v>4019</v>
      </c>
    </row>
    <row r="3399" spans="1:4" x14ac:dyDescent="0.25">
      <c r="A3399" s="2" t="s">
        <v>4020</v>
      </c>
      <c r="B3399" s="2" t="s">
        <v>4021</v>
      </c>
      <c r="C3399" s="2" t="s">
        <v>4022</v>
      </c>
      <c r="D3399" s="2" t="s">
        <v>4023</v>
      </c>
    </row>
    <row r="3400" spans="1:4" x14ac:dyDescent="0.25">
      <c r="A3400" s="2" t="s">
        <v>4024</v>
      </c>
      <c r="B3400" s="2" t="s">
        <v>4025</v>
      </c>
      <c r="C3400" s="2" t="s">
        <v>4026</v>
      </c>
      <c r="D3400" s="2" t="s">
        <v>4027</v>
      </c>
    </row>
    <row r="3401" spans="1:4" x14ac:dyDescent="0.25">
      <c r="A3401" s="2" t="s">
        <v>4028</v>
      </c>
      <c r="B3401" s="2" t="s">
        <v>4029</v>
      </c>
      <c r="C3401" s="2" t="s">
        <v>4030</v>
      </c>
      <c r="D3401" s="2" t="s">
        <v>4031</v>
      </c>
    </row>
    <row r="3402" spans="1:4" x14ac:dyDescent="0.25">
      <c r="A3402" s="2" t="s">
        <v>4032</v>
      </c>
      <c r="B3402" s="2" t="s">
        <v>4033</v>
      </c>
      <c r="C3402" s="2" t="s">
        <v>4034</v>
      </c>
      <c r="D3402" s="2" t="s">
        <v>4035</v>
      </c>
    </row>
    <row r="3403" spans="1:4" x14ac:dyDescent="0.25">
      <c r="A3403" s="2" t="s">
        <v>4036</v>
      </c>
      <c r="B3403" s="2" t="s">
        <v>4037</v>
      </c>
      <c r="C3403" s="2" t="s">
        <v>4038</v>
      </c>
      <c r="D3403" s="2" t="s">
        <v>4039</v>
      </c>
    </row>
    <row r="3404" spans="1:4" x14ac:dyDescent="0.25">
      <c r="A3404" s="2" t="s">
        <v>4040</v>
      </c>
      <c r="B3404" s="2" t="s">
        <v>4041</v>
      </c>
      <c r="C3404" s="2" t="s">
        <v>4042</v>
      </c>
      <c r="D3404" s="2" t="s">
        <v>4043</v>
      </c>
    </row>
    <row r="3405" spans="1:4" x14ac:dyDescent="0.25">
      <c r="A3405" s="2" t="s">
        <v>4044</v>
      </c>
      <c r="B3405" s="2" t="s">
        <v>4025</v>
      </c>
      <c r="C3405" s="2" t="s">
        <v>4045</v>
      </c>
      <c r="D3405" s="2" t="s">
        <v>4046</v>
      </c>
    </row>
    <row r="3406" spans="1:4" x14ac:dyDescent="0.25">
      <c r="A3406" s="2" t="s">
        <v>4047</v>
      </c>
      <c r="B3406" s="2" t="s">
        <v>4048</v>
      </c>
      <c r="C3406" s="2" t="s">
        <v>4049</v>
      </c>
      <c r="D3406" s="2" t="s">
        <v>4050</v>
      </c>
    </row>
    <row r="3407" spans="1:4" x14ac:dyDescent="0.25">
      <c r="A3407" s="2" t="s">
        <v>4051</v>
      </c>
      <c r="B3407" s="2" t="s">
        <v>4052</v>
      </c>
      <c r="C3407" s="2" t="s">
        <v>4053</v>
      </c>
      <c r="D3407" s="2" t="s">
        <v>4054</v>
      </c>
    </row>
    <row r="3408" spans="1:4" x14ac:dyDescent="0.25">
      <c r="A3408" s="2" t="s">
        <v>4055</v>
      </c>
      <c r="B3408" s="2" t="s">
        <v>4056</v>
      </c>
      <c r="C3408" s="2" t="s">
        <v>4057</v>
      </c>
      <c r="D3408" s="2" t="s">
        <v>4058</v>
      </c>
    </row>
    <row r="3409" spans="1:4" x14ac:dyDescent="0.25">
      <c r="A3409" s="2" t="s">
        <v>4059</v>
      </c>
      <c r="B3409" s="2" t="s">
        <v>4037</v>
      </c>
      <c r="C3409" s="2" t="s">
        <v>4060</v>
      </c>
      <c r="D3409" s="2" t="s">
        <v>4061</v>
      </c>
    </row>
    <row r="3410" spans="1:4" x14ac:dyDescent="0.25">
      <c r="A3410" s="2" t="s">
        <v>4062</v>
      </c>
      <c r="B3410" s="2" t="s">
        <v>4063</v>
      </c>
      <c r="C3410" s="2" t="s">
        <v>4064</v>
      </c>
      <c r="D3410" s="2" t="s">
        <v>4065</v>
      </c>
    </row>
    <row r="3411" spans="1:4" x14ac:dyDescent="0.25">
      <c r="A3411" s="2" t="s">
        <v>4066</v>
      </c>
      <c r="B3411" s="2" t="s">
        <v>4067</v>
      </c>
      <c r="C3411" s="2"/>
      <c r="D3411" s="2" t="s">
        <v>4068</v>
      </c>
    </row>
    <row r="3412" spans="1:4" x14ac:dyDescent="0.25">
      <c r="A3412" s="2" t="s">
        <v>4447</v>
      </c>
      <c r="B3412" s="2" t="s">
        <v>4448</v>
      </c>
      <c r="C3412" s="2" t="s">
        <v>4449</v>
      </c>
      <c r="D3412" s="2" t="s">
        <v>4450</v>
      </c>
    </row>
    <row r="3413" spans="1:4" x14ac:dyDescent="0.25">
      <c r="A3413" s="2" t="s">
        <v>4451</v>
      </c>
      <c r="B3413" s="2" t="s">
        <v>4452</v>
      </c>
      <c r="C3413" s="2" t="s">
        <v>4453</v>
      </c>
      <c r="D3413" s="2" t="s">
        <v>4454</v>
      </c>
    </row>
    <row r="3414" spans="1:4" x14ac:dyDescent="0.25">
      <c r="A3414" s="2" t="s">
        <v>4459</v>
      </c>
      <c r="B3414" s="2" t="s">
        <v>4460</v>
      </c>
      <c r="C3414" s="2" t="s">
        <v>4461</v>
      </c>
      <c r="D3414" s="2" t="s">
        <v>4462</v>
      </c>
    </row>
    <row r="3415" spans="1:4" x14ac:dyDescent="0.25">
      <c r="A3415" s="2" t="s">
        <v>4463</v>
      </c>
      <c r="B3415" s="2" t="s">
        <v>4464</v>
      </c>
      <c r="C3415" s="2" t="s">
        <v>4465</v>
      </c>
      <c r="D3415" s="2" t="s">
        <v>4466</v>
      </c>
    </row>
    <row r="3416" spans="1:4" x14ac:dyDescent="0.25">
      <c r="A3416" s="2" t="s">
        <v>4628</v>
      </c>
      <c r="B3416" s="2" t="s">
        <v>4629</v>
      </c>
      <c r="C3416" s="2" t="s">
        <v>4630</v>
      </c>
      <c r="D3416" s="2" t="s">
        <v>4631</v>
      </c>
    </row>
    <row r="3417" spans="1:4" x14ac:dyDescent="0.25">
      <c r="A3417" s="2" t="s">
        <v>4467</v>
      </c>
      <c r="B3417" s="2" t="s">
        <v>4468</v>
      </c>
      <c r="C3417" s="2" t="s">
        <v>4469</v>
      </c>
      <c r="D3417" s="2" t="s">
        <v>4470</v>
      </c>
    </row>
    <row r="3418" spans="1:4" x14ac:dyDescent="0.25">
      <c r="A3418" s="2" t="s">
        <v>4471</v>
      </c>
      <c r="B3418" s="2" t="s">
        <v>4472</v>
      </c>
      <c r="C3418" s="2" t="s">
        <v>4473</v>
      </c>
      <c r="D3418" s="2" t="s">
        <v>4474</v>
      </c>
    </row>
    <row r="3419" spans="1:4" x14ac:dyDescent="0.25">
      <c r="A3419" s="2" t="s">
        <v>4475</v>
      </c>
      <c r="B3419" s="2" t="s">
        <v>4476</v>
      </c>
      <c r="C3419" s="2" t="s">
        <v>4477</v>
      </c>
      <c r="D3419" s="2" t="s">
        <v>4478</v>
      </c>
    </row>
    <row r="3420" spans="1:4" x14ac:dyDescent="0.25">
      <c r="A3420" s="2" t="s">
        <v>4479</v>
      </c>
      <c r="B3420" s="2" t="s">
        <v>4480</v>
      </c>
      <c r="C3420" s="2" t="s">
        <v>4481</v>
      </c>
      <c r="D3420" s="2" t="s">
        <v>4482</v>
      </c>
    </row>
    <row r="3421" spans="1:4" x14ac:dyDescent="0.25">
      <c r="A3421" s="2" t="s">
        <v>4483</v>
      </c>
      <c r="B3421" s="2" t="s">
        <v>4484</v>
      </c>
      <c r="C3421" s="2"/>
      <c r="D3421" s="2" t="s">
        <v>4485</v>
      </c>
    </row>
    <row r="3422" spans="1:4" x14ac:dyDescent="0.25">
      <c r="A3422" s="2" t="s">
        <v>4486</v>
      </c>
      <c r="B3422" s="2" t="s">
        <v>4487</v>
      </c>
      <c r="C3422" s="2" t="s">
        <v>4488</v>
      </c>
      <c r="D3422" s="2" t="s">
        <v>4489</v>
      </c>
    </row>
    <row r="3423" spans="1:4" x14ac:dyDescent="0.25">
      <c r="A3423" s="2" t="s">
        <v>4490</v>
      </c>
      <c r="B3423" s="2" t="s">
        <v>4491</v>
      </c>
      <c r="C3423" s="2"/>
      <c r="D3423" s="2" t="s">
        <v>4492</v>
      </c>
    </row>
    <row r="3424" spans="1:4" x14ac:dyDescent="0.25">
      <c r="A3424" s="2" t="s">
        <v>4497</v>
      </c>
      <c r="B3424" s="2" t="s">
        <v>4498</v>
      </c>
      <c r="C3424" s="2" t="s">
        <v>4499</v>
      </c>
      <c r="D3424" s="2" t="s">
        <v>4500</v>
      </c>
    </row>
    <row r="3425" spans="1:4" x14ac:dyDescent="0.25">
      <c r="A3425" s="2" t="s">
        <v>4501</v>
      </c>
      <c r="B3425" s="2" t="s">
        <v>4502</v>
      </c>
      <c r="C3425" s="2" t="s">
        <v>4503</v>
      </c>
      <c r="D3425" s="2" t="s">
        <v>4504</v>
      </c>
    </row>
    <row r="3426" spans="1:4" x14ac:dyDescent="0.25">
      <c r="A3426" s="2" t="s">
        <v>4505</v>
      </c>
      <c r="B3426" s="2" t="s">
        <v>4506</v>
      </c>
      <c r="C3426" s="2" t="s">
        <v>4507</v>
      </c>
      <c r="D3426" s="2" t="s">
        <v>4508</v>
      </c>
    </row>
    <row r="3427" spans="1:4" x14ac:dyDescent="0.25">
      <c r="A3427" s="2" t="s">
        <v>4509</v>
      </c>
      <c r="B3427" s="2" t="s">
        <v>4510</v>
      </c>
      <c r="C3427" s="2" t="s">
        <v>4511</v>
      </c>
      <c r="D3427" s="2" t="s">
        <v>4512</v>
      </c>
    </row>
    <row r="3428" spans="1:4" x14ac:dyDescent="0.25">
      <c r="A3428" s="2" t="s">
        <v>4513</v>
      </c>
      <c r="B3428" s="2" t="s">
        <v>4514</v>
      </c>
      <c r="C3428" s="2" t="s">
        <v>4515</v>
      </c>
      <c r="D3428" s="2" t="s">
        <v>4516</v>
      </c>
    </row>
    <row r="3429" spans="1:4" x14ac:dyDescent="0.25">
      <c r="A3429" s="2" t="s">
        <v>4517</v>
      </c>
      <c r="B3429" s="2" t="s">
        <v>4518</v>
      </c>
      <c r="C3429" s="2" t="s">
        <v>4519</v>
      </c>
      <c r="D3429" s="2" t="s">
        <v>4520</v>
      </c>
    </row>
    <row r="3430" spans="1:4" x14ac:dyDescent="0.25">
      <c r="A3430" s="2" t="s">
        <v>4521</v>
      </c>
      <c r="B3430" s="2" t="s">
        <v>4522</v>
      </c>
      <c r="C3430" s="2" t="s">
        <v>4523</v>
      </c>
      <c r="D3430" s="2" t="s">
        <v>4524</v>
      </c>
    </row>
    <row r="3431" spans="1:4" x14ac:dyDescent="0.25">
      <c r="A3431" s="2" t="s">
        <v>4525</v>
      </c>
      <c r="B3431" s="2" t="s">
        <v>4526</v>
      </c>
      <c r="C3431" s="2" t="s">
        <v>4527</v>
      </c>
      <c r="D3431" s="2" t="s">
        <v>4528</v>
      </c>
    </row>
    <row r="3432" spans="1:4" x14ac:dyDescent="0.25">
      <c r="A3432" s="2" t="s">
        <v>4529</v>
      </c>
      <c r="B3432" s="2" t="s">
        <v>4530</v>
      </c>
      <c r="C3432" s="2" t="s">
        <v>4531</v>
      </c>
      <c r="D3432" s="2" t="s">
        <v>4532</v>
      </c>
    </row>
    <row r="3433" spans="1:4" x14ac:dyDescent="0.25">
      <c r="A3433" s="2" t="s">
        <v>4632</v>
      </c>
      <c r="B3433" s="2" t="s">
        <v>4633</v>
      </c>
      <c r="C3433" s="2" t="s">
        <v>4634</v>
      </c>
      <c r="D3433" s="2" t="s">
        <v>4635</v>
      </c>
    </row>
    <row r="3434" spans="1:4" x14ac:dyDescent="0.25">
      <c r="A3434" s="2" t="s">
        <v>4636</v>
      </c>
      <c r="B3434" s="2" t="s">
        <v>4637</v>
      </c>
      <c r="C3434" s="2" t="s">
        <v>4638</v>
      </c>
      <c r="D3434" s="2" t="s">
        <v>4639</v>
      </c>
    </row>
    <row r="3435" spans="1:4" x14ac:dyDescent="0.25">
      <c r="A3435" s="2" t="s">
        <v>4640</v>
      </c>
      <c r="B3435" s="2" t="s">
        <v>4641</v>
      </c>
      <c r="C3435" s="2" t="s">
        <v>4642</v>
      </c>
      <c r="D3435" s="2" t="s">
        <v>4643</v>
      </c>
    </row>
    <row r="3436" spans="1:4" x14ac:dyDescent="0.25">
      <c r="A3436" s="2" t="s">
        <v>4644</v>
      </c>
      <c r="B3436" s="2" t="s">
        <v>4645</v>
      </c>
      <c r="C3436" s="2" t="s">
        <v>4646</v>
      </c>
      <c r="D3436" s="2" t="s">
        <v>4647</v>
      </c>
    </row>
    <row r="3437" spans="1:4" x14ac:dyDescent="0.25">
      <c r="A3437" s="2" t="s">
        <v>4648</v>
      </c>
      <c r="B3437" s="2" t="s">
        <v>4649</v>
      </c>
      <c r="C3437" s="2" t="s">
        <v>4650</v>
      </c>
      <c r="D3437" s="2" t="s">
        <v>4651</v>
      </c>
    </row>
    <row r="3438" spans="1:4" x14ac:dyDescent="0.25">
      <c r="A3438" s="2" t="s">
        <v>4652</v>
      </c>
      <c r="B3438" s="2" t="s">
        <v>4653</v>
      </c>
      <c r="C3438" s="2" t="s">
        <v>4654</v>
      </c>
      <c r="D3438" s="2" t="s">
        <v>4655</v>
      </c>
    </row>
    <row r="3439" spans="1:4" x14ac:dyDescent="0.25">
      <c r="A3439" s="2" t="s">
        <v>4656</v>
      </c>
      <c r="B3439" s="2" t="s">
        <v>4657</v>
      </c>
      <c r="C3439" s="2" t="s">
        <v>4658</v>
      </c>
      <c r="D3439" s="2" t="s">
        <v>4659</v>
      </c>
    </row>
    <row r="3440" spans="1:4" x14ac:dyDescent="0.25">
      <c r="A3440" s="2" t="s">
        <v>4660</v>
      </c>
      <c r="B3440" s="2" t="s">
        <v>4661</v>
      </c>
      <c r="C3440" s="2" t="s">
        <v>4662</v>
      </c>
      <c r="D3440" s="2" t="s">
        <v>4663</v>
      </c>
    </row>
    <row r="3441" spans="1:4" x14ac:dyDescent="0.25">
      <c r="A3441" s="2" t="s">
        <v>4664</v>
      </c>
      <c r="B3441" s="2" t="s">
        <v>4665</v>
      </c>
      <c r="C3441" s="2" t="s">
        <v>4666</v>
      </c>
      <c r="D3441" s="2" t="s">
        <v>4667</v>
      </c>
    </row>
    <row r="3442" spans="1:4" x14ac:dyDescent="0.25">
      <c r="A3442" s="2" t="s">
        <v>4668</v>
      </c>
      <c r="B3442" s="2" t="s">
        <v>4669</v>
      </c>
      <c r="C3442" s="2" t="s">
        <v>4670</v>
      </c>
      <c r="D3442" s="2" t="s">
        <v>4671</v>
      </c>
    </row>
    <row r="3443" spans="1:4" x14ac:dyDescent="0.25">
      <c r="A3443" s="2" t="s">
        <v>4672</v>
      </c>
      <c r="B3443" s="2" t="s">
        <v>4673</v>
      </c>
      <c r="C3443" s="2" t="s">
        <v>4674</v>
      </c>
      <c r="D3443" s="2" t="s">
        <v>4675</v>
      </c>
    </row>
    <row r="3444" spans="1:4" x14ac:dyDescent="0.25">
      <c r="A3444" s="2" t="s">
        <v>4676</v>
      </c>
      <c r="B3444" s="2" t="s">
        <v>4677</v>
      </c>
      <c r="C3444" s="2" t="s">
        <v>4678</v>
      </c>
      <c r="D3444" s="2" t="s">
        <v>4679</v>
      </c>
    </row>
    <row r="3445" spans="1:4" x14ac:dyDescent="0.25">
      <c r="A3445" s="2" t="s">
        <v>4680</v>
      </c>
      <c r="B3445" s="2" t="s">
        <v>4681</v>
      </c>
      <c r="C3445" s="2" t="s">
        <v>4682</v>
      </c>
      <c r="D3445" s="2" t="s">
        <v>4683</v>
      </c>
    </row>
    <row r="3446" spans="1:4" x14ac:dyDescent="0.25">
      <c r="A3446" s="2" t="s">
        <v>4684</v>
      </c>
      <c r="B3446" s="2" t="s">
        <v>4685</v>
      </c>
      <c r="C3446" s="2" t="s">
        <v>4686</v>
      </c>
      <c r="D3446" s="2" t="s">
        <v>4687</v>
      </c>
    </row>
    <row r="3447" spans="1:4" x14ac:dyDescent="0.25">
      <c r="A3447" s="2" t="s">
        <v>4688</v>
      </c>
      <c r="B3447" s="2" t="s">
        <v>4689</v>
      </c>
      <c r="C3447" s="2"/>
      <c r="D3447" s="2" t="s">
        <v>4690</v>
      </c>
    </row>
    <row r="3448" spans="1:4" x14ac:dyDescent="0.25">
      <c r="A3448" s="2" t="s">
        <v>4691</v>
      </c>
      <c r="B3448" s="2" t="s">
        <v>4692</v>
      </c>
      <c r="C3448" s="2" t="s">
        <v>4693</v>
      </c>
      <c r="D3448" s="2" t="s">
        <v>4694</v>
      </c>
    </row>
    <row r="3449" spans="1:4" x14ac:dyDescent="0.25">
      <c r="A3449" s="2" t="s">
        <v>4695</v>
      </c>
      <c r="B3449" s="2" t="s">
        <v>4696</v>
      </c>
      <c r="C3449" s="2" t="s">
        <v>4697</v>
      </c>
      <c r="D3449" s="2" t="s">
        <v>4698</v>
      </c>
    </row>
    <row r="3450" spans="1:4" x14ac:dyDescent="0.25">
      <c r="A3450" s="2" t="s">
        <v>4699</v>
      </c>
      <c r="B3450" s="2" t="s">
        <v>4700</v>
      </c>
      <c r="C3450" s="2" t="s">
        <v>4701</v>
      </c>
      <c r="D3450" s="2" t="s">
        <v>4702</v>
      </c>
    </row>
    <row r="3451" spans="1:4" x14ac:dyDescent="0.25">
      <c r="A3451" s="2" t="s">
        <v>4703</v>
      </c>
      <c r="B3451" s="2" t="s">
        <v>4704</v>
      </c>
      <c r="C3451" s="2" t="s">
        <v>4705</v>
      </c>
      <c r="D3451" s="2" t="s">
        <v>4706</v>
      </c>
    </row>
    <row r="3452" spans="1:4" x14ac:dyDescent="0.25">
      <c r="A3452" s="2" t="s">
        <v>4707</v>
      </c>
      <c r="B3452" s="2" t="s">
        <v>4708</v>
      </c>
      <c r="C3452" s="2" t="s">
        <v>4709</v>
      </c>
      <c r="D3452" s="2" t="s">
        <v>4710</v>
      </c>
    </row>
    <row r="3453" spans="1:4" x14ac:dyDescent="0.25">
      <c r="A3453" s="2" t="s">
        <v>4711</v>
      </c>
      <c r="B3453" s="2" t="s">
        <v>4712</v>
      </c>
      <c r="C3453" s="2" t="s">
        <v>4713</v>
      </c>
      <c r="D3453" s="2" t="s">
        <v>4714</v>
      </c>
    </row>
    <row r="3454" spans="1:4" x14ac:dyDescent="0.25">
      <c r="A3454" s="2" t="s">
        <v>3960</v>
      </c>
      <c r="B3454" s="2" t="s">
        <v>3961</v>
      </c>
      <c r="C3454" s="2" t="s">
        <v>3962</v>
      </c>
      <c r="D3454" s="2" t="s">
        <v>3963</v>
      </c>
    </row>
    <row r="3455" spans="1:4" x14ac:dyDescent="0.25">
      <c r="A3455" s="2" t="s">
        <v>3964</v>
      </c>
      <c r="B3455" s="2" t="s">
        <v>3965</v>
      </c>
      <c r="C3455" s="2" t="s">
        <v>3966</v>
      </c>
      <c r="D3455" s="2" t="s">
        <v>3967</v>
      </c>
    </row>
    <row r="3456" spans="1:4" x14ac:dyDescent="0.25">
      <c r="A3456" s="2" t="s">
        <v>3968</v>
      </c>
      <c r="B3456" s="2" t="s">
        <v>3969</v>
      </c>
      <c r="C3456" s="2" t="s">
        <v>3970</v>
      </c>
      <c r="D3456" s="2" t="s">
        <v>3971</v>
      </c>
    </row>
    <row r="3457" spans="1:4" x14ac:dyDescent="0.25">
      <c r="A3457" s="2" t="s">
        <v>3972</v>
      </c>
      <c r="B3457" s="2" t="s">
        <v>3973</v>
      </c>
      <c r="C3457" s="2" t="s">
        <v>3974</v>
      </c>
      <c r="D3457" s="2" t="s">
        <v>3975</v>
      </c>
    </row>
    <row r="3458" spans="1:4" x14ac:dyDescent="0.25">
      <c r="A3458" s="2" t="s">
        <v>3976</v>
      </c>
      <c r="B3458" s="2" t="s">
        <v>3977</v>
      </c>
      <c r="C3458" s="2" t="s">
        <v>3978</v>
      </c>
      <c r="D3458" s="2" t="s">
        <v>3979</v>
      </c>
    </row>
    <row r="3459" spans="1:4" x14ac:dyDescent="0.25">
      <c r="A3459" s="2" t="s">
        <v>3980</v>
      </c>
      <c r="B3459" s="2" t="s">
        <v>3981</v>
      </c>
      <c r="C3459" s="2" t="s">
        <v>3982</v>
      </c>
      <c r="D3459" s="2" t="s">
        <v>3983</v>
      </c>
    </row>
    <row r="3460" spans="1:4" x14ac:dyDescent="0.25">
      <c r="A3460" s="2" t="s">
        <v>3984</v>
      </c>
      <c r="B3460" s="2" t="s">
        <v>3985</v>
      </c>
      <c r="C3460" s="2" t="s">
        <v>3986</v>
      </c>
      <c r="D3460" s="2" t="s">
        <v>3987</v>
      </c>
    </row>
    <row r="3461" spans="1:4" x14ac:dyDescent="0.25">
      <c r="A3461" s="2" t="s">
        <v>3988</v>
      </c>
      <c r="B3461" s="2" t="s">
        <v>3989</v>
      </c>
      <c r="C3461" s="2" t="s">
        <v>3990</v>
      </c>
      <c r="D3461" s="2" t="s">
        <v>3991</v>
      </c>
    </row>
    <row r="3462" spans="1:4" x14ac:dyDescent="0.25">
      <c r="A3462" s="2" t="s">
        <v>3992</v>
      </c>
      <c r="B3462" s="2" t="s">
        <v>3993</v>
      </c>
      <c r="C3462" s="2" t="s">
        <v>3994</v>
      </c>
      <c r="D3462" s="2" t="s">
        <v>3995</v>
      </c>
    </row>
    <row r="3463" spans="1:4" x14ac:dyDescent="0.25">
      <c r="A3463" s="2" t="s">
        <v>4255</v>
      </c>
      <c r="B3463" s="2" t="s">
        <v>4256</v>
      </c>
      <c r="C3463" s="2" t="s">
        <v>4257</v>
      </c>
      <c r="D3463" s="2" t="s">
        <v>4258</v>
      </c>
    </row>
    <row r="3464" spans="1:4" x14ac:dyDescent="0.25">
      <c r="A3464" s="2" t="s">
        <v>3996</v>
      </c>
      <c r="B3464" s="2" t="s">
        <v>3997</v>
      </c>
      <c r="C3464" s="2" t="s">
        <v>3998</v>
      </c>
      <c r="D3464" s="2" t="s">
        <v>3999</v>
      </c>
    </row>
    <row r="3465" spans="1:4" x14ac:dyDescent="0.25">
      <c r="A3465" s="2" t="s">
        <v>4000</v>
      </c>
      <c r="B3465" s="2" t="s">
        <v>4001</v>
      </c>
      <c r="C3465" s="2" t="s">
        <v>4002</v>
      </c>
      <c r="D3465" s="2" t="s">
        <v>4003</v>
      </c>
    </row>
    <row r="3466" spans="1:4" x14ac:dyDescent="0.25">
      <c r="A3466" s="2" t="s">
        <v>4004</v>
      </c>
      <c r="B3466" s="2" t="s">
        <v>4005</v>
      </c>
      <c r="C3466" s="2" t="s">
        <v>4006</v>
      </c>
      <c r="D3466" s="2" t="s">
        <v>4007</v>
      </c>
    </row>
    <row r="3467" spans="1:4" x14ac:dyDescent="0.25">
      <c r="A3467" s="2" t="s">
        <v>4008</v>
      </c>
      <c r="B3467" s="2" t="s">
        <v>4009</v>
      </c>
      <c r="C3467" s="2" t="s">
        <v>4010</v>
      </c>
      <c r="D3467" s="2" t="s">
        <v>4011</v>
      </c>
    </row>
    <row r="3468" spans="1:4" x14ac:dyDescent="0.25">
      <c r="A3468" s="2" t="s">
        <v>4259</v>
      </c>
      <c r="B3468" s="2" t="s">
        <v>4260</v>
      </c>
      <c r="C3468" s="2" t="s">
        <v>4261</v>
      </c>
      <c r="D3468" s="2" t="s">
        <v>4262</v>
      </c>
    </row>
    <row r="3469" spans="1:4" x14ac:dyDescent="0.25">
      <c r="A3469" s="2" t="s">
        <v>4008</v>
      </c>
      <c r="B3469" s="2" t="s">
        <v>4009</v>
      </c>
      <c r="C3469" s="2" t="s">
        <v>4010</v>
      </c>
      <c r="D3469" s="2" t="s">
        <v>4011</v>
      </c>
    </row>
    <row r="3470" spans="1:4" x14ac:dyDescent="0.25">
      <c r="A3470" s="2" t="s">
        <v>4263</v>
      </c>
      <c r="B3470" s="2" t="s">
        <v>4264</v>
      </c>
      <c r="C3470" s="2" t="s">
        <v>4265</v>
      </c>
      <c r="D3470" s="2" t="s">
        <v>4266</v>
      </c>
    </row>
    <row r="3471" spans="1:4" x14ac:dyDescent="0.25">
      <c r="A3471" s="2" t="s">
        <v>4267</v>
      </c>
      <c r="B3471" s="2" t="s">
        <v>4268</v>
      </c>
      <c r="C3471" s="2" t="s">
        <v>4269</v>
      </c>
      <c r="D3471" s="2" t="s">
        <v>4270</v>
      </c>
    </row>
    <row r="3472" spans="1:4" x14ac:dyDescent="0.25">
      <c r="A3472" s="2" t="s">
        <v>4271</v>
      </c>
      <c r="B3472" s="2" t="s">
        <v>4272</v>
      </c>
      <c r="C3472" s="2" t="s">
        <v>4273</v>
      </c>
      <c r="D3472" s="2" t="s">
        <v>4274</v>
      </c>
    </row>
    <row r="3473" spans="1:4" x14ac:dyDescent="0.25">
      <c r="A3473" s="2" t="s">
        <v>4012</v>
      </c>
      <c r="B3473" s="2" t="s">
        <v>4013</v>
      </c>
      <c r="C3473" s="2" t="s">
        <v>4014</v>
      </c>
      <c r="D3473" s="2" t="s">
        <v>4015</v>
      </c>
    </row>
    <row r="3474" spans="1:4" x14ac:dyDescent="0.25">
      <c r="A3474" s="2" t="s">
        <v>4016</v>
      </c>
      <c r="B3474" s="2" t="s">
        <v>4017</v>
      </c>
      <c r="C3474" s="2" t="s">
        <v>4018</v>
      </c>
      <c r="D3474" s="2" t="s">
        <v>4019</v>
      </c>
    </row>
    <row r="3475" spans="1:4" x14ac:dyDescent="0.25">
      <c r="A3475" s="2" t="s">
        <v>4020</v>
      </c>
      <c r="B3475" s="2" t="s">
        <v>4021</v>
      </c>
      <c r="C3475" s="2" t="s">
        <v>4022</v>
      </c>
      <c r="D3475" s="2" t="s">
        <v>4023</v>
      </c>
    </row>
    <row r="3476" spans="1:4" x14ac:dyDescent="0.25">
      <c r="A3476" s="2" t="s">
        <v>4024</v>
      </c>
      <c r="B3476" s="2" t="s">
        <v>4025</v>
      </c>
      <c r="C3476" s="2" t="s">
        <v>4026</v>
      </c>
      <c r="D3476" s="2" t="s">
        <v>4027</v>
      </c>
    </row>
    <row r="3477" spans="1:4" x14ac:dyDescent="0.25">
      <c r="A3477" s="2" t="s">
        <v>4028</v>
      </c>
      <c r="B3477" s="2" t="s">
        <v>4029</v>
      </c>
      <c r="C3477" s="2" t="s">
        <v>4030</v>
      </c>
      <c r="D3477" s="2" t="s">
        <v>4031</v>
      </c>
    </row>
    <row r="3478" spans="1:4" x14ac:dyDescent="0.25">
      <c r="A3478" s="2" t="s">
        <v>4032</v>
      </c>
      <c r="B3478" s="2" t="s">
        <v>4033</v>
      </c>
      <c r="C3478" s="2" t="s">
        <v>4034</v>
      </c>
      <c r="D3478" s="2" t="s">
        <v>4035</v>
      </c>
    </row>
    <row r="3479" spans="1:4" x14ac:dyDescent="0.25">
      <c r="A3479" s="2" t="s">
        <v>4036</v>
      </c>
      <c r="B3479" s="2" t="s">
        <v>4037</v>
      </c>
      <c r="C3479" s="2" t="s">
        <v>4038</v>
      </c>
      <c r="D3479" s="2" t="s">
        <v>4039</v>
      </c>
    </row>
    <row r="3480" spans="1:4" x14ac:dyDescent="0.25">
      <c r="A3480" s="2" t="s">
        <v>4044</v>
      </c>
      <c r="B3480" s="2" t="s">
        <v>4025</v>
      </c>
      <c r="C3480" s="2" t="s">
        <v>4045</v>
      </c>
      <c r="D3480" s="2" t="s">
        <v>4046</v>
      </c>
    </row>
    <row r="3481" spans="1:4" x14ac:dyDescent="0.25">
      <c r="A3481" s="2" t="s">
        <v>4047</v>
      </c>
      <c r="B3481" s="2" t="s">
        <v>4048</v>
      </c>
      <c r="C3481" s="2" t="s">
        <v>4049</v>
      </c>
      <c r="D3481" s="2" t="s">
        <v>4050</v>
      </c>
    </row>
    <row r="3482" spans="1:4" x14ac:dyDescent="0.25">
      <c r="A3482" s="2" t="s">
        <v>4051</v>
      </c>
      <c r="B3482" s="2" t="s">
        <v>4052</v>
      </c>
      <c r="C3482" s="2" t="s">
        <v>4053</v>
      </c>
      <c r="D3482" s="2" t="s">
        <v>4054</v>
      </c>
    </row>
    <row r="3483" spans="1:4" x14ac:dyDescent="0.25">
      <c r="A3483" s="2" t="s">
        <v>4055</v>
      </c>
      <c r="B3483" s="2" t="s">
        <v>4056</v>
      </c>
      <c r="C3483" s="2" t="s">
        <v>4057</v>
      </c>
      <c r="D3483" s="2" t="s">
        <v>4058</v>
      </c>
    </row>
    <row r="3484" spans="1:4" x14ac:dyDescent="0.25">
      <c r="A3484" s="2" t="s">
        <v>4059</v>
      </c>
      <c r="B3484" s="2" t="s">
        <v>4037</v>
      </c>
      <c r="C3484" s="2" t="s">
        <v>4060</v>
      </c>
      <c r="D3484" s="2" t="s">
        <v>4061</v>
      </c>
    </row>
    <row r="3485" spans="1:4" x14ac:dyDescent="0.25">
      <c r="A3485" s="2" t="s">
        <v>4062</v>
      </c>
      <c r="B3485" s="2" t="s">
        <v>4063</v>
      </c>
      <c r="C3485" s="2" t="s">
        <v>4064</v>
      </c>
      <c r="D3485" s="2" t="s">
        <v>4065</v>
      </c>
    </row>
    <row r="3486" spans="1:4" x14ac:dyDescent="0.25">
      <c r="A3486" s="2" t="s">
        <v>4066</v>
      </c>
      <c r="B3486" s="2" t="s">
        <v>4067</v>
      </c>
      <c r="C3486" s="2"/>
      <c r="D3486" s="2" t="s">
        <v>4068</v>
      </c>
    </row>
    <row r="3487" spans="1:4" x14ac:dyDescent="0.25">
      <c r="A3487" s="2" t="s">
        <v>4537</v>
      </c>
      <c r="B3487" s="2" t="s">
        <v>4538</v>
      </c>
      <c r="C3487" s="2" t="s">
        <v>4539</v>
      </c>
      <c r="D3487" s="2" t="s">
        <v>4540</v>
      </c>
    </row>
    <row r="3488" spans="1:4" x14ac:dyDescent="0.25">
      <c r="A3488" s="2" t="s">
        <v>4541</v>
      </c>
      <c r="B3488" s="2" t="s">
        <v>4542</v>
      </c>
      <c r="C3488" s="2" t="s">
        <v>4543</v>
      </c>
      <c r="D3488" s="2" t="s">
        <v>4544</v>
      </c>
    </row>
    <row r="3489" spans="1:4" x14ac:dyDescent="0.25">
      <c r="A3489" s="2" t="s">
        <v>4545</v>
      </c>
      <c r="B3489" s="2" t="s">
        <v>4546</v>
      </c>
      <c r="C3489" s="2" t="s">
        <v>4547</v>
      </c>
      <c r="D3489" s="2" t="s">
        <v>4548</v>
      </c>
    </row>
    <row r="3490" spans="1:4" x14ac:dyDescent="0.25">
      <c r="A3490" s="2" t="s">
        <v>4549</v>
      </c>
      <c r="B3490" s="2" t="s">
        <v>4550</v>
      </c>
      <c r="C3490" s="2" t="s">
        <v>4551</v>
      </c>
      <c r="D3490" s="2" t="s">
        <v>4552</v>
      </c>
    </row>
    <row r="3491" spans="1:4" x14ac:dyDescent="0.25">
      <c r="A3491" s="2" t="s">
        <v>4553</v>
      </c>
      <c r="B3491" s="2" t="s">
        <v>4554</v>
      </c>
      <c r="C3491" s="2" t="s">
        <v>4555</v>
      </c>
      <c r="D3491" s="2" t="s">
        <v>4556</v>
      </c>
    </row>
    <row r="3492" spans="1:4" x14ac:dyDescent="0.25">
      <c r="A3492" s="2" t="s">
        <v>4557</v>
      </c>
      <c r="B3492" s="2" t="s">
        <v>4558</v>
      </c>
      <c r="C3492" s="2" t="s">
        <v>4559</v>
      </c>
      <c r="D3492" s="2" t="s">
        <v>4560</v>
      </c>
    </row>
    <row r="3493" spans="1:4" x14ac:dyDescent="0.25">
      <c r="A3493" s="2" t="s">
        <v>4561</v>
      </c>
      <c r="B3493" s="2" t="s">
        <v>4562</v>
      </c>
      <c r="C3493" s="2" t="s">
        <v>4563</v>
      </c>
      <c r="D3493" s="2" t="s">
        <v>4564</v>
      </c>
    </row>
    <row r="3494" spans="1:4" x14ac:dyDescent="0.25">
      <c r="A3494" s="2" t="s">
        <v>4565</v>
      </c>
      <c r="B3494" s="2" t="s">
        <v>4566</v>
      </c>
      <c r="C3494" s="2" t="s">
        <v>4567</v>
      </c>
      <c r="D3494" s="2" t="s">
        <v>4568</v>
      </c>
    </row>
    <row r="3495" spans="1:4" x14ac:dyDescent="0.25">
      <c r="A3495" s="2" t="s">
        <v>4569</v>
      </c>
      <c r="B3495" s="2" t="s">
        <v>4570</v>
      </c>
      <c r="C3495" s="2" t="s">
        <v>4571</v>
      </c>
      <c r="D3495" s="2" t="s">
        <v>4572</v>
      </c>
    </row>
    <row r="3496" spans="1:4" x14ac:dyDescent="0.25">
      <c r="A3496" s="2" t="s">
        <v>4573</v>
      </c>
      <c r="B3496" s="2" t="s">
        <v>4574</v>
      </c>
      <c r="C3496" s="2" t="s">
        <v>4575</v>
      </c>
      <c r="D3496" s="2" t="s">
        <v>4576</v>
      </c>
    </row>
    <row r="3497" spans="1:4" x14ac:dyDescent="0.25">
      <c r="A3497" s="2" t="s">
        <v>4577</v>
      </c>
      <c r="B3497" s="2" t="s">
        <v>4578</v>
      </c>
      <c r="C3497" s="2" t="s">
        <v>4579</v>
      </c>
      <c r="D3497" s="2" t="s">
        <v>4580</v>
      </c>
    </row>
    <row r="3498" spans="1:4" x14ac:dyDescent="0.25">
      <c r="A3498" s="2" t="s">
        <v>4581</v>
      </c>
      <c r="B3498" s="2" t="s">
        <v>4582</v>
      </c>
      <c r="C3498" s="2" t="s">
        <v>4583</v>
      </c>
      <c r="D3498" s="2" t="s">
        <v>4584</v>
      </c>
    </row>
    <row r="3499" spans="1:4" x14ac:dyDescent="0.25">
      <c r="A3499" s="2" t="s">
        <v>4585</v>
      </c>
      <c r="B3499" s="2" t="s">
        <v>4586</v>
      </c>
      <c r="C3499" s="2" t="s">
        <v>4587</v>
      </c>
      <c r="D3499" s="2" t="s">
        <v>4588</v>
      </c>
    </row>
    <row r="3500" spans="1:4" x14ac:dyDescent="0.25">
      <c r="A3500" s="2" t="s">
        <v>4589</v>
      </c>
      <c r="B3500" s="2" t="s">
        <v>4590</v>
      </c>
      <c r="C3500" s="2" t="s">
        <v>4591</v>
      </c>
      <c r="D3500" s="2" t="s">
        <v>4592</v>
      </c>
    </row>
    <row r="3501" spans="1:4" x14ac:dyDescent="0.25">
      <c r="A3501" s="2" t="s">
        <v>4715</v>
      </c>
      <c r="B3501" s="2" t="s">
        <v>4716</v>
      </c>
      <c r="C3501" s="2" t="s">
        <v>4717</v>
      </c>
      <c r="D3501" s="2" t="s">
        <v>4718</v>
      </c>
    </row>
    <row r="3502" spans="1:4" x14ac:dyDescent="0.25">
      <c r="A3502" s="2" t="s">
        <v>4593</v>
      </c>
      <c r="B3502" s="2" t="s">
        <v>4594</v>
      </c>
      <c r="C3502" s="2" t="s">
        <v>4595</v>
      </c>
      <c r="D3502" s="2" t="s">
        <v>4596</v>
      </c>
    </row>
    <row r="3503" spans="1:4" x14ac:dyDescent="0.25">
      <c r="A3503" s="2" t="s">
        <v>4597</v>
      </c>
      <c r="B3503" s="2" t="s">
        <v>4598</v>
      </c>
      <c r="C3503" s="2" t="s">
        <v>4599</v>
      </c>
      <c r="D3503" s="2" t="s">
        <v>4600</v>
      </c>
    </row>
    <row r="3504" spans="1:4" x14ac:dyDescent="0.25">
      <c r="A3504" s="2" t="s">
        <v>4601</v>
      </c>
      <c r="B3504" s="2" t="s">
        <v>4602</v>
      </c>
      <c r="C3504" s="2" t="s">
        <v>4555</v>
      </c>
      <c r="D3504" s="2" t="s">
        <v>4603</v>
      </c>
    </row>
    <row r="3505" spans="1:4" x14ac:dyDescent="0.25">
      <c r="A3505" s="2" t="s">
        <v>4612</v>
      </c>
      <c r="B3505" s="2" t="s">
        <v>4613</v>
      </c>
      <c r="C3505" s="2" t="s">
        <v>4614</v>
      </c>
      <c r="D3505" s="2" t="s">
        <v>4615</v>
      </c>
    </row>
    <row r="3506" spans="1:4" x14ac:dyDescent="0.25">
      <c r="A3506" s="2" t="s">
        <v>4616</v>
      </c>
      <c r="B3506" s="2" t="s">
        <v>4617</v>
      </c>
      <c r="C3506" s="2" t="s">
        <v>4618</v>
      </c>
      <c r="D3506" s="2" t="s">
        <v>4619</v>
      </c>
    </row>
    <row r="3507" spans="1:4" x14ac:dyDescent="0.25">
      <c r="A3507" s="2" t="s">
        <v>4620</v>
      </c>
      <c r="B3507" s="2" t="s">
        <v>4621</v>
      </c>
      <c r="C3507" s="2" t="s">
        <v>4622</v>
      </c>
      <c r="D3507" s="2" t="s">
        <v>4623</v>
      </c>
    </row>
    <row r="3508" spans="1:4" x14ac:dyDescent="0.25">
      <c r="A3508" s="2" t="s">
        <v>4624</v>
      </c>
      <c r="B3508" s="2" t="s">
        <v>4625</v>
      </c>
      <c r="C3508" s="2" t="s">
        <v>4626</v>
      </c>
      <c r="D3508" s="2" t="s">
        <v>4627</v>
      </c>
    </row>
    <row r="3509" spans="1:4" x14ac:dyDescent="0.25">
      <c r="A3509" s="2" t="s">
        <v>4719</v>
      </c>
      <c r="B3509" s="2" t="s">
        <v>4720</v>
      </c>
      <c r="C3509" s="2"/>
      <c r="D3509" s="2" t="s">
        <v>4721</v>
      </c>
    </row>
    <row r="3510" spans="1:4" x14ac:dyDescent="0.25">
      <c r="A3510" s="2" t="s">
        <v>4722</v>
      </c>
      <c r="B3510" s="2" t="s">
        <v>4723</v>
      </c>
      <c r="C3510" s="2" t="s">
        <v>4724</v>
      </c>
      <c r="D3510" s="2" t="s">
        <v>4725</v>
      </c>
    </row>
    <row r="3511" spans="1:4" x14ac:dyDescent="0.25">
      <c r="A3511" s="2" t="s">
        <v>4726</v>
      </c>
      <c r="B3511" s="2" t="s">
        <v>4727</v>
      </c>
      <c r="C3511" s="2" t="s">
        <v>4728</v>
      </c>
      <c r="D3511" s="2" t="s">
        <v>4729</v>
      </c>
    </row>
    <row r="3512" spans="1:4" x14ac:dyDescent="0.25">
      <c r="A3512" s="2" t="s">
        <v>4730</v>
      </c>
      <c r="B3512" s="2" t="s">
        <v>4731</v>
      </c>
      <c r="C3512" s="2" t="s">
        <v>4732</v>
      </c>
      <c r="D3512" s="2" t="s">
        <v>4733</v>
      </c>
    </row>
    <row r="3513" spans="1:4" x14ac:dyDescent="0.25">
      <c r="A3513" s="2" t="s">
        <v>4734</v>
      </c>
      <c r="B3513" s="2" t="s">
        <v>4735</v>
      </c>
      <c r="C3513" s="2" t="s">
        <v>4736</v>
      </c>
      <c r="D3513" s="2" t="s">
        <v>4737</v>
      </c>
    </row>
    <row r="3514" spans="1:4" x14ac:dyDescent="0.25">
      <c r="A3514" s="2" t="s">
        <v>4738</v>
      </c>
      <c r="B3514" s="2" t="s">
        <v>4739</v>
      </c>
      <c r="C3514" s="2" t="s">
        <v>4740</v>
      </c>
      <c r="D3514" s="2" t="s">
        <v>4741</v>
      </c>
    </row>
    <row r="3515" spans="1:4" x14ac:dyDescent="0.25">
      <c r="A3515" s="2" t="s">
        <v>4742</v>
      </c>
      <c r="B3515" s="2" t="s">
        <v>4743</v>
      </c>
      <c r="C3515" s="2" t="s">
        <v>4744</v>
      </c>
      <c r="D3515" s="2" t="s">
        <v>4745</v>
      </c>
    </row>
    <row r="3516" spans="1:4" x14ac:dyDescent="0.25">
      <c r="A3516" s="2" t="s">
        <v>4746</v>
      </c>
      <c r="B3516" s="2" t="s">
        <v>4747</v>
      </c>
      <c r="C3516" s="2" t="s">
        <v>4748</v>
      </c>
      <c r="D3516" s="2" t="s">
        <v>4749</v>
      </c>
    </row>
    <row r="3517" spans="1:4" x14ac:dyDescent="0.25">
      <c r="A3517" s="2" t="s">
        <v>4750</v>
      </c>
      <c r="B3517" s="2" t="s">
        <v>4751</v>
      </c>
      <c r="C3517" s="2" t="s">
        <v>4752</v>
      </c>
      <c r="D3517" s="2" t="s">
        <v>4753</v>
      </c>
    </row>
    <row r="3518" spans="1:4" x14ac:dyDescent="0.25">
      <c r="A3518" s="2" t="s">
        <v>4754</v>
      </c>
      <c r="B3518" s="2" t="s">
        <v>4755</v>
      </c>
      <c r="C3518" s="2" t="s">
        <v>4756</v>
      </c>
      <c r="D3518" s="2" t="s">
        <v>4757</v>
      </c>
    </row>
    <row r="3519" spans="1:4" x14ac:dyDescent="0.25">
      <c r="A3519" s="2" t="s">
        <v>4758</v>
      </c>
      <c r="B3519" s="2" t="s">
        <v>4759</v>
      </c>
      <c r="C3519" s="2" t="s">
        <v>4760</v>
      </c>
      <c r="D3519" s="2" t="s">
        <v>4761</v>
      </c>
    </row>
    <row r="3520" spans="1:4" x14ac:dyDescent="0.25">
      <c r="A3520" s="2" t="s">
        <v>4762</v>
      </c>
      <c r="B3520" s="2" t="s">
        <v>4763</v>
      </c>
      <c r="C3520" s="2" t="s">
        <v>4764</v>
      </c>
      <c r="D3520" s="2" t="s">
        <v>4765</v>
      </c>
    </row>
    <row r="3521" spans="1:4" x14ac:dyDescent="0.25">
      <c r="A3521" s="2" t="s">
        <v>4766</v>
      </c>
      <c r="B3521" s="2" t="s">
        <v>4767</v>
      </c>
      <c r="C3521" s="2" t="s">
        <v>4768</v>
      </c>
      <c r="D3521" s="2" t="s">
        <v>4769</v>
      </c>
    </row>
    <row r="3522" spans="1:4" x14ac:dyDescent="0.25">
      <c r="A3522" s="2" t="s">
        <v>4770</v>
      </c>
      <c r="B3522" s="2" t="s">
        <v>4771</v>
      </c>
      <c r="C3522" s="2" t="s">
        <v>4772</v>
      </c>
      <c r="D3522" s="2" t="s">
        <v>4773</v>
      </c>
    </row>
    <row r="3523" spans="1:4" x14ac:dyDescent="0.25">
      <c r="A3523" s="2" t="s">
        <v>4774</v>
      </c>
      <c r="B3523" s="2" t="s">
        <v>4775</v>
      </c>
      <c r="C3523" s="2"/>
      <c r="D3523" s="2" t="s">
        <v>4776</v>
      </c>
    </row>
    <row r="3524" spans="1:4" x14ac:dyDescent="0.25">
      <c r="A3524" s="2" t="s">
        <v>4777</v>
      </c>
      <c r="B3524" s="2" t="s">
        <v>4778</v>
      </c>
      <c r="C3524" s="2" t="s">
        <v>4779</v>
      </c>
      <c r="D3524" s="2" t="s">
        <v>4780</v>
      </c>
    </row>
    <row r="3525" spans="1:4" x14ac:dyDescent="0.25">
      <c r="A3525" s="2" t="s">
        <v>4781</v>
      </c>
      <c r="B3525" s="2" t="s">
        <v>4782</v>
      </c>
      <c r="C3525" s="2" t="s">
        <v>4783</v>
      </c>
      <c r="D3525" s="2" t="s">
        <v>4784</v>
      </c>
    </row>
    <row r="3526" spans="1:4" x14ac:dyDescent="0.25">
      <c r="A3526" s="2" t="s">
        <v>4785</v>
      </c>
      <c r="B3526" s="2" t="s">
        <v>4786</v>
      </c>
      <c r="C3526" s="2" t="s">
        <v>4787</v>
      </c>
      <c r="D3526" s="2" t="s">
        <v>4788</v>
      </c>
    </row>
    <row r="3527" spans="1:4" x14ac:dyDescent="0.25">
      <c r="A3527" s="2" t="s">
        <v>4789</v>
      </c>
      <c r="B3527" s="2" t="s">
        <v>4790</v>
      </c>
      <c r="C3527" s="2"/>
      <c r="D3527" s="2" t="s">
        <v>4791</v>
      </c>
    </row>
    <row r="3528" spans="1:4" x14ac:dyDescent="0.25">
      <c r="A3528" s="2" t="s">
        <v>4792</v>
      </c>
      <c r="B3528" s="2" t="s">
        <v>4793</v>
      </c>
      <c r="C3528" s="2" t="s">
        <v>4794</v>
      </c>
      <c r="D3528" s="2" t="s">
        <v>4795</v>
      </c>
    </row>
    <row r="3529" spans="1:4" x14ac:dyDescent="0.25">
      <c r="A3529" s="2" t="s">
        <v>4796</v>
      </c>
      <c r="B3529" s="2" t="s">
        <v>4797</v>
      </c>
      <c r="C3529" s="2" t="s">
        <v>4798</v>
      </c>
      <c r="D3529" s="2" t="s">
        <v>4799</v>
      </c>
    </row>
    <row r="3530" spans="1:4" x14ac:dyDescent="0.25">
      <c r="A3530" s="2" t="s">
        <v>4800</v>
      </c>
      <c r="B3530" s="2" t="s">
        <v>4801</v>
      </c>
      <c r="C3530" s="2"/>
      <c r="D3530" s="2" t="s">
        <v>4802</v>
      </c>
    </row>
    <row r="3531" spans="1:4" x14ac:dyDescent="0.25">
      <c r="A3531" s="2" t="s">
        <v>4803</v>
      </c>
      <c r="B3531" s="2" t="s">
        <v>4804</v>
      </c>
      <c r="C3531" s="2" t="s">
        <v>4805</v>
      </c>
      <c r="D3531" s="2" t="s">
        <v>4806</v>
      </c>
    </row>
    <row r="3532" spans="1:4" x14ac:dyDescent="0.25">
      <c r="A3532" s="2" t="s">
        <v>4807</v>
      </c>
      <c r="B3532" s="2" t="s">
        <v>4808</v>
      </c>
      <c r="C3532" s="2" t="s">
        <v>4809</v>
      </c>
      <c r="D3532" s="2" t="s">
        <v>4810</v>
      </c>
    </row>
    <row r="3533" spans="1:4" x14ac:dyDescent="0.25">
      <c r="A3533" s="2" t="s">
        <v>3960</v>
      </c>
      <c r="B3533" s="2" t="s">
        <v>3961</v>
      </c>
      <c r="C3533" s="2" t="s">
        <v>3962</v>
      </c>
      <c r="D3533" s="2" t="s">
        <v>3963</v>
      </c>
    </row>
    <row r="3534" spans="1:4" x14ac:dyDescent="0.25">
      <c r="A3534" s="2" t="s">
        <v>3976</v>
      </c>
      <c r="B3534" s="2" t="s">
        <v>3977</v>
      </c>
      <c r="C3534" s="2" t="s">
        <v>3978</v>
      </c>
      <c r="D3534" s="2" t="s">
        <v>3979</v>
      </c>
    </row>
    <row r="3535" spans="1:4" x14ac:dyDescent="0.25">
      <c r="A3535" s="2" t="s">
        <v>3980</v>
      </c>
      <c r="B3535" s="2" t="s">
        <v>3981</v>
      </c>
      <c r="C3535" s="2" t="s">
        <v>3982</v>
      </c>
      <c r="D3535" s="2" t="s">
        <v>3983</v>
      </c>
    </row>
    <row r="3536" spans="1:4" x14ac:dyDescent="0.25">
      <c r="A3536" s="2" t="s">
        <v>3984</v>
      </c>
      <c r="B3536" s="2" t="s">
        <v>3985</v>
      </c>
      <c r="C3536" s="2" t="s">
        <v>3986</v>
      </c>
      <c r="D3536" s="2" t="s">
        <v>3987</v>
      </c>
    </row>
    <row r="3537" spans="1:4" x14ac:dyDescent="0.25">
      <c r="A3537" s="2" t="s">
        <v>3988</v>
      </c>
      <c r="B3537" s="2" t="s">
        <v>3989</v>
      </c>
      <c r="C3537" s="2" t="s">
        <v>3990</v>
      </c>
      <c r="D3537" s="2" t="s">
        <v>3991</v>
      </c>
    </row>
    <row r="3538" spans="1:4" x14ac:dyDescent="0.25">
      <c r="A3538" s="2" t="s">
        <v>3992</v>
      </c>
      <c r="B3538" s="2" t="s">
        <v>3993</v>
      </c>
      <c r="C3538" s="2" t="s">
        <v>3994</v>
      </c>
      <c r="D3538" s="2" t="s">
        <v>3995</v>
      </c>
    </row>
    <row r="3539" spans="1:4" x14ac:dyDescent="0.25">
      <c r="A3539" s="2" t="s">
        <v>4255</v>
      </c>
      <c r="B3539" s="2" t="s">
        <v>4256</v>
      </c>
      <c r="C3539" s="2" t="s">
        <v>4257</v>
      </c>
      <c r="D3539" s="2" t="s">
        <v>4258</v>
      </c>
    </row>
    <row r="3540" spans="1:4" x14ac:dyDescent="0.25">
      <c r="A3540" s="2" t="s">
        <v>3996</v>
      </c>
      <c r="B3540" s="2" t="s">
        <v>3997</v>
      </c>
      <c r="C3540" s="2" t="s">
        <v>3998</v>
      </c>
      <c r="D3540" s="2" t="s">
        <v>3999</v>
      </c>
    </row>
    <row r="3541" spans="1:4" x14ac:dyDescent="0.25">
      <c r="A3541" s="2" t="s">
        <v>4000</v>
      </c>
      <c r="B3541" s="2" t="s">
        <v>4001</v>
      </c>
      <c r="C3541" s="2" t="s">
        <v>4002</v>
      </c>
      <c r="D3541" s="2" t="s">
        <v>4003</v>
      </c>
    </row>
    <row r="3542" spans="1:4" x14ac:dyDescent="0.25">
      <c r="A3542" s="2" t="s">
        <v>4004</v>
      </c>
      <c r="B3542" s="2" t="s">
        <v>4005</v>
      </c>
      <c r="C3542" s="2" t="s">
        <v>4006</v>
      </c>
      <c r="D3542" s="2" t="s">
        <v>4007</v>
      </c>
    </row>
    <row r="3543" spans="1:4" x14ac:dyDescent="0.25">
      <c r="A3543" s="2" t="s">
        <v>4008</v>
      </c>
      <c r="B3543" s="2" t="s">
        <v>4009</v>
      </c>
      <c r="C3543" s="2" t="s">
        <v>4010</v>
      </c>
      <c r="D3543" s="2" t="s">
        <v>4011</v>
      </c>
    </row>
    <row r="3544" spans="1:4" x14ac:dyDescent="0.25">
      <c r="A3544" s="2" t="s">
        <v>4259</v>
      </c>
      <c r="B3544" s="2" t="s">
        <v>4260</v>
      </c>
      <c r="C3544" s="2" t="s">
        <v>4261</v>
      </c>
      <c r="D3544" s="2" t="s">
        <v>4262</v>
      </c>
    </row>
    <row r="3545" spans="1:4" x14ac:dyDescent="0.25">
      <c r="A3545" s="2" t="s">
        <v>4008</v>
      </c>
      <c r="B3545" s="2" t="s">
        <v>4009</v>
      </c>
      <c r="C3545" s="2" t="s">
        <v>4010</v>
      </c>
      <c r="D3545" s="2" t="s">
        <v>4011</v>
      </c>
    </row>
    <row r="3546" spans="1:4" x14ac:dyDescent="0.25">
      <c r="A3546" s="2" t="s">
        <v>4263</v>
      </c>
      <c r="B3546" s="2" t="s">
        <v>4264</v>
      </c>
      <c r="C3546" s="2" t="s">
        <v>4265</v>
      </c>
      <c r="D3546" s="2" t="s">
        <v>4266</v>
      </c>
    </row>
    <row r="3547" spans="1:4" x14ac:dyDescent="0.25">
      <c r="A3547" s="2" t="s">
        <v>4267</v>
      </c>
      <c r="B3547" s="2" t="s">
        <v>4268</v>
      </c>
      <c r="C3547" s="2" t="s">
        <v>4269</v>
      </c>
      <c r="D3547" s="2" t="s">
        <v>4270</v>
      </c>
    </row>
    <row r="3548" spans="1:4" x14ac:dyDescent="0.25">
      <c r="A3548" s="2" t="s">
        <v>4271</v>
      </c>
      <c r="B3548" s="2" t="s">
        <v>4272</v>
      </c>
      <c r="C3548" s="2" t="s">
        <v>4273</v>
      </c>
      <c r="D3548" s="2" t="s">
        <v>4274</v>
      </c>
    </row>
    <row r="3549" spans="1:4" x14ac:dyDescent="0.25">
      <c r="A3549" s="2" t="s">
        <v>4012</v>
      </c>
      <c r="B3549" s="2" t="s">
        <v>4013</v>
      </c>
      <c r="C3549" s="2" t="s">
        <v>4014</v>
      </c>
      <c r="D3549" s="2" t="s">
        <v>4015</v>
      </c>
    </row>
    <row r="3550" spans="1:4" x14ac:dyDescent="0.25">
      <c r="A3550" s="2" t="s">
        <v>4016</v>
      </c>
      <c r="B3550" s="2" t="s">
        <v>4017</v>
      </c>
      <c r="C3550" s="2" t="s">
        <v>4018</v>
      </c>
      <c r="D3550" s="2" t="s">
        <v>4019</v>
      </c>
    </row>
    <row r="3551" spans="1:4" x14ac:dyDescent="0.25">
      <c r="A3551" s="2" t="s">
        <v>4020</v>
      </c>
      <c r="B3551" s="2" t="s">
        <v>4021</v>
      </c>
      <c r="C3551" s="2" t="s">
        <v>4022</v>
      </c>
      <c r="D3551" s="2" t="s">
        <v>4023</v>
      </c>
    </row>
    <row r="3552" spans="1:4" x14ac:dyDescent="0.25">
      <c r="A3552" s="2" t="s">
        <v>4024</v>
      </c>
      <c r="B3552" s="2" t="s">
        <v>4025</v>
      </c>
      <c r="C3552" s="2" t="s">
        <v>4026</v>
      </c>
      <c r="D3552" s="2" t="s">
        <v>4027</v>
      </c>
    </row>
    <row r="3553" spans="1:4" x14ac:dyDescent="0.25">
      <c r="A3553" s="2" t="s">
        <v>4028</v>
      </c>
      <c r="B3553" s="2" t="s">
        <v>4029</v>
      </c>
      <c r="C3553" s="2" t="s">
        <v>4030</v>
      </c>
      <c r="D3553" s="2" t="s">
        <v>4031</v>
      </c>
    </row>
    <row r="3554" spans="1:4" x14ac:dyDescent="0.25">
      <c r="A3554" s="2" t="s">
        <v>4032</v>
      </c>
      <c r="B3554" s="2" t="s">
        <v>4033</v>
      </c>
      <c r="C3554" s="2" t="s">
        <v>4034</v>
      </c>
      <c r="D3554" s="2" t="s">
        <v>4035</v>
      </c>
    </row>
    <row r="3555" spans="1:4" x14ac:dyDescent="0.25">
      <c r="A3555" s="2" t="s">
        <v>4036</v>
      </c>
      <c r="B3555" s="2" t="s">
        <v>4037</v>
      </c>
      <c r="C3555" s="2" t="s">
        <v>4038</v>
      </c>
      <c r="D3555" s="2" t="s">
        <v>4039</v>
      </c>
    </row>
    <row r="3556" spans="1:4" x14ac:dyDescent="0.25">
      <c r="A3556" s="2" t="s">
        <v>4040</v>
      </c>
      <c r="B3556" s="2" t="s">
        <v>4041</v>
      </c>
      <c r="C3556" s="2" t="s">
        <v>4042</v>
      </c>
      <c r="D3556" s="2" t="s">
        <v>4043</v>
      </c>
    </row>
    <row r="3557" spans="1:4" x14ac:dyDescent="0.25">
      <c r="A3557" s="2" t="s">
        <v>4044</v>
      </c>
      <c r="B3557" s="2" t="s">
        <v>4025</v>
      </c>
      <c r="C3557" s="2" t="s">
        <v>4045</v>
      </c>
      <c r="D3557" s="2" t="s">
        <v>4046</v>
      </c>
    </row>
    <row r="3558" spans="1:4" x14ac:dyDescent="0.25">
      <c r="A3558" s="2" t="s">
        <v>4047</v>
      </c>
      <c r="B3558" s="2" t="s">
        <v>4048</v>
      </c>
      <c r="C3558" s="2" t="s">
        <v>4049</v>
      </c>
      <c r="D3558" s="2" t="s">
        <v>4050</v>
      </c>
    </row>
    <row r="3559" spans="1:4" x14ac:dyDescent="0.25">
      <c r="A3559" s="2" t="s">
        <v>4051</v>
      </c>
      <c r="B3559" s="2" t="s">
        <v>4052</v>
      </c>
      <c r="C3559" s="2" t="s">
        <v>4053</v>
      </c>
      <c r="D3559" s="2" t="s">
        <v>4054</v>
      </c>
    </row>
    <row r="3560" spans="1:4" x14ac:dyDescent="0.25">
      <c r="A3560" s="2" t="s">
        <v>4059</v>
      </c>
      <c r="B3560" s="2" t="s">
        <v>4037</v>
      </c>
      <c r="C3560" s="2" t="s">
        <v>4060</v>
      </c>
      <c r="D3560" s="2" t="s">
        <v>4061</v>
      </c>
    </row>
    <row r="3561" spans="1:4" x14ac:dyDescent="0.25">
      <c r="A3561" s="2" t="s">
        <v>4062</v>
      </c>
      <c r="B3561" s="2" t="s">
        <v>4063</v>
      </c>
      <c r="C3561" s="2" t="s">
        <v>4064</v>
      </c>
      <c r="D3561" s="2" t="s">
        <v>4065</v>
      </c>
    </row>
    <row r="3562" spans="1:4" x14ac:dyDescent="0.25">
      <c r="A3562" s="2" t="s">
        <v>4066</v>
      </c>
      <c r="B3562" s="2" t="s">
        <v>4067</v>
      </c>
      <c r="C3562" s="2"/>
      <c r="D3562" s="2" t="s">
        <v>4068</v>
      </c>
    </row>
    <row r="3563" spans="1:4" x14ac:dyDescent="0.25">
      <c r="A3563" s="2" t="s">
        <v>4632</v>
      </c>
      <c r="B3563" s="2" t="s">
        <v>4633</v>
      </c>
      <c r="C3563" s="2" t="s">
        <v>4634</v>
      </c>
      <c r="D3563" s="2" t="s">
        <v>4635</v>
      </c>
    </row>
    <row r="3564" spans="1:4" x14ac:dyDescent="0.25">
      <c r="A3564" s="2" t="s">
        <v>4636</v>
      </c>
      <c r="B3564" s="2" t="s">
        <v>4637</v>
      </c>
      <c r="C3564" s="2" t="s">
        <v>4638</v>
      </c>
      <c r="D3564" s="2" t="s">
        <v>4639</v>
      </c>
    </row>
    <row r="3565" spans="1:4" x14ac:dyDescent="0.25">
      <c r="A3565" s="2" t="s">
        <v>4640</v>
      </c>
      <c r="B3565" s="2" t="s">
        <v>4641</v>
      </c>
      <c r="C3565" s="2" t="s">
        <v>4642</v>
      </c>
      <c r="D3565" s="2" t="s">
        <v>4643</v>
      </c>
    </row>
    <row r="3566" spans="1:4" x14ac:dyDescent="0.25">
      <c r="A3566" s="2" t="s">
        <v>4644</v>
      </c>
      <c r="B3566" s="2" t="s">
        <v>4645</v>
      </c>
      <c r="C3566" s="2" t="s">
        <v>4646</v>
      </c>
      <c r="D3566" s="2" t="s">
        <v>4647</v>
      </c>
    </row>
    <row r="3567" spans="1:4" x14ac:dyDescent="0.25">
      <c r="A3567" s="2" t="s">
        <v>4648</v>
      </c>
      <c r="B3567" s="2" t="s">
        <v>4649</v>
      </c>
      <c r="C3567" s="2" t="s">
        <v>4650</v>
      </c>
      <c r="D3567" s="2" t="s">
        <v>4651</v>
      </c>
    </row>
    <row r="3568" spans="1:4" x14ac:dyDescent="0.25">
      <c r="A3568" s="2" t="s">
        <v>4652</v>
      </c>
      <c r="B3568" s="2" t="s">
        <v>4653</v>
      </c>
      <c r="C3568" s="2" t="s">
        <v>4654</v>
      </c>
      <c r="D3568" s="2" t="s">
        <v>4655</v>
      </c>
    </row>
    <row r="3569" spans="1:4" x14ac:dyDescent="0.25">
      <c r="A3569" s="2" t="s">
        <v>4656</v>
      </c>
      <c r="B3569" s="2" t="s">
        <v>4657</v>
      </c>
      <c r="C3569" s="2" t="s">
        <v>4658</v>
      </c>
      <c r="D3569" s="2" t="s">
        <v>4659</v>
      </c>
    </row>
    <row r="3570" spans="1:4" x14ac:dyDescent="0.25">
      <c r="A3570" s="2" t="s">
        <v>4660</v>
      </c>
      <c r="B3570" s="2" t="s">
        <v>4661</v>
      </c>
      <c r="C3570" s="2" t="s">
        <v>4662</v>
      </c>
      <c r="D3570" s="2" t="s">
        <v>4663</v>
      </c>
    </row>
    <row r="3571" spans="1:4" x14ac:dyDescent="0.25">
      <c r="A3571" s="2" t="s">
        <v>4664</v>
      </c>
      <c r="B3571" s="2" t="s">
        <v>4665</v>
      </c>
      <c r="C3571" s="2" t="s">
        <v>4666</v>
      </c>
      <c r="D3571" s="2" t="s">
        <v>4667</v>
      </c>
    </row>
    <row r="3572" spans="1:4" x14ac:dyDescent="0.25">
      <c r="A3572" s="2" t="s">
        <v>4668</v>
      </c>
      <c r="B3572" s="2" t="s">
        <v>4669</v>
      </c>
      <c r="C3572" s="2" t="s">
        <v>4670</v>
      </c>
      <c r="D3572" s="2" t="s">
        <v>4671</v>
      </c>
    </row>
    <row r="3573" spans="1:4" x14ac:dyDescent="0.25">
      <c r="A3573" s="2" t="s">
        <v>4672</v>
      </c>
      <c r="B3573" s="2" t="s">
        <v>4673</v>
      </c>
      <c r="C3573" s="2" t="s">
        <v>4674</v>
      </c>
      <c r="D3573" s="2" t="s">
        <v>4675</v>
      </c>
    </row>
    <row r="3574" spans="1:4" x14ac:dyDescent="0.25">
      <c r="A3574" s="2" t="s">
        <v>4676</v>
      </c>
      <c r="B3574" s="2" t="s">
        <v>4677</v>
      </c>
      <c r="C3574" s="2" t="s">
        <v>4678</v>
      </c>
      <c r="D3574" s="2" t="s">
        <v>4679</v>
      </c>
    </row>
    <row r="3575" spans="1:4" x14ac:dyDescent="0.25">
      <c r="A3575" s="2" t="s">
        <v>4680</v>
      </c>
      <c r="B3575" s="2" t="s">
        <v>4681</v>
      </c>
      <c r="C3575" s="2" t="s">
        <v>4682</v>
      </c>
      <c r="D3575" s="2" t="s">
        <v>4683</v>
      </c>
    </row>
    <row r="3576" spans="1:4" x14ac:dyDescent="0.25">
      <c r="A3576" s="2" t="s">
        <v>4684</v>
      </c>
      <c r="B3576" s="2" t="s">
        <v>4685</v>
      </c>
      <c r="C3576" s="2" t="s">
        <v>4686</v>
      </c>
      <c r="D3576" s="2" t="s">
        <v>4687</v>
      </c>
    </row>
    <row r="3577" spans="1:4" x14ac:dyDescent="0.25">
      <c r="A3577" s="2" t="s">
        <v>4688</v>
      </c>
      <c r="B3577" s="2" t="s">
        <v>4689</v>
      </c>
      <c r="C3577" s="2"/>
      <c r="D3577" s="2" t="s">
        <v>4690</v>
      </c>
    </row>
    <row r="3578" spans="1:4" x14ac:dyDescent="0.25">
      <c r="A3578" s="2" t="s">
        <v>4691</v>
      </c>
      <c r="B3578" s="2" t="s">
        <v>4692</v>
      </c>
      <c r="C3578" s="2" t="s">
        <v>4693</v>
      </c>
      <c r="D3578" s="2" t="s">
        <v>4694</v>
      </c>
    </row>
    <row r="3579" spans="1:4" x14ac:dyDescent="0.25">
      <c r="A3579" s="2" t="s">
        <v>4695</v>
      </c>
      <c r="B3579" s="2" t="s">
        <v>4696</v>
      </c>
      <c r="C3579" s="2" t="s">
        <v>4697</v>
      </c>
      <c r="D3579" s="2" t="s">
        <v>4698</v>
      </c>
    </row>
    <row r="3580" spans="1:4" x14ac:dyDescent="0.25">
      <c r="A3580" s="2" t="s">
        <v>4699</v>
      </c>
      <c r="B3580" s="2" t="s">
        <v>4700</v>
      </c>
      <c r="C3580" s="2" t="s">
        <v>4701</v>
      </c>
      <c r="D3580" s="2" t="s">
        <v>4702</v>
      </c>
    </row>
    <row r="3581" spans="1:4" x14ac:dyDescent="0.25">
      <c r="A3581" s="2" t="s">
        <v>4703</v>
      </c>
      <c r="B3581" s="2" t="s">
        <v>4704</v>
      </c>
      <c r="C3581" s="2" t="s">
        <v>4705</v>
      </c>
      <c r="D3581" s="2" t="s">
        <v>4706</v>
      </c>
    </row>
    <row r="3582" spans="1:4" x14ac:dyDescent="0.25">
      <c r="A3582" s="2" t="s">
        <v>4707</v>
      </c>
      <c r="B3582" s="2" t="s">
        <v>4708</v>
      </c>
      <c r="C3582" s="2" t="s">
        <v>4709</v>
      </c>
      <c r="D3582" s="2" t="s">
        <v>4710</v>
      </c>
    </row>
    <row r="3583" spans="1:4" x14ac:dyDescent="0.25">
      <c r="A3583" s="2" t="s">
        <v>4711</v>
      </c>
      <c r="B3583" s="2" t="s">
        <v>4712</v>
      </c>
      <c r="C3583" s="2" t="s">
        <v>4713</v>
      </c>
      <c r="D3583" s="2" t="s">
        <v>4714</v>
      </c>
    </row>
    <row r="3584" spans="1:4" x14ac:dyDescent="0.25">
      <c r="A3584" s="2" t="s">
        <v>4811</v>
      </c>
      <c r="B3584" s="2" t="s">
        <v>4812</v>
      </c>
      <c r="C3584" s="2" t="s">
        <v>4813</v>
      </c>
      <c r="D3584" s="2" t="s">
        <v>4814</v>
      </c>
    </row>
    <row r="3585" spans="1:4" x14ac:dyDescent="0.25">
      <c r="A3585" s="2" t="s">
        <v>4815</v>
      </c>
      <c r="B3585" s="2" t="s">
        <v>4816</v>
      </c>
      <c r="C3585" s="2" t="s">
        <v>4817</v>
      </c>
      <c r="D3585" s="2" t="s">
        <v>4818</v>
      </c>
    </row>
    <row r="3586" spans="1:4" x14ac:dyDescent="0.25">
      <c r="A3586" s="2" t="s">
        <v>4819</v>
      </c>
      <c r="B3586" s="2" t="s">
        <v>4820</v>
      </c>
      <c r="C3586" s="2" t="s">
        <v>4821</v>
      </c>
      <c r="D3586" s="2" t="s">
        <v>4822</v>
      </c>
    </row>
    <row r="3587" spans="1:4" x14ac:dyDescent="0.25">
      <c r="A3587" s="2" t="s">
        <v>4823</v>
      </c>
      <c r="B3587" s="2" t="s">
        <v>4824</v>
      </c>
      <c r="C3587" s="2" t="s">
        <v>4825</v>
      </c>
      <c r="D3587" s="2" t="s">
        <v>4826</v>
      </c>
    </row>
    <row r="3588" spans="1:4" x14ac:dyDescent="0.25">
      <c r="A3588" s="2" t="s">
        <v>4827</v>
      </c>
      <c r="B3588" s="2" t="s">
        <v>4828</v>
      </c>
      <c r="C3588" s="2" t="s">
        <v>4829</v>
      </c>
      <c r="D3588" s="2" t="s">
        <v>4830</v>
      </c>
    </row>
    <row r="3589" spans="1:4" x14ac:dyDescent="0.25">
      <c r="A3589" s="2" t="s">
        <v>4831</v>
      </c>
      <c r="B3589" s="2" t="s">
        <v>4832</v>
      </c>
      <c r="C3589" s="2" t="s">
        <v>4833</v>
      </c>
      <c r="D3589" s="2" t="s">
        <v>4834</v>
      </c>
    </row>
    <row r="3590" spans="1:4" x14ac:dyDescent="0.25">
      <c r="A3590" s="2" t="s">
        <v>4835</v>
      </c>
      <c r="B3590" s="2" t="s">
        <v>4836</v>
      </c>
      <c r="C3590" s="2" t="s">
        <v>4837</v>
      </c>
      <c r="D3590" s="2" t="s">
        <v>4838</v>
      </c>
    </row>
    <row r="3591" spans="1:4" x14ac:dyDescent="0.25">
      <c r="A3591" s="2" t="s">
        <v>4839</v>
      </c>
      <c r="B3591" s="2" t="s">
        <v>4840</v>
      </c>
      <c r="C3591" s="2" t="s">
        <v>4841</v>
      </c>
      <c r="D3591" s="2" t="s">
        <v>4842</v>
      </c>
    </row>
    <row r="3592" spans="1:4" x14ac:dyDescent="0.25">
      <c r="A3592" s="2" t="s">
        <v>4843</v>
      </c>
      <c r="B3592" s="2" t="s">
        <v>4844</v>
      </c>
      <c r="C3592" s="2"/>
      <c r="D3592" s="2" t="s">
        <v>4845</v>
      </c>
    </row>
    <row r="3593" spans="1:4" x14ac:dyDescent="0.25">
      <c r="A3593" s="2" t="s">
        <v>4846</v>
      </c>
      <c r="B3593" s="2" t="s">
        <v>4847</v>
      </c>
      <c r="C3593" s="2" t="s">
        <v>4848</v>
      </c>
      <c r="D3593" s="2" t="s">
        <v>4849</v>
      </c>
    </row>
    <row r="3594" spans="1:4" x14ac:dyDescent="0.25">
      <c r="A3594" s="2" t="s">
        <v>4850</v>
      </c>
      <c r="B3594" s="2" t="s">
        <v>4851</v>
      </c>
      <c r="C3594" s="2" t="s">
        <v>4852</v>
      </c>
      <c r="D3594" s="2" t="s">
        <v>4853</v>
      </c>
    </row>
    <row r="3595" spans="1:4" x14ac:dyDescent="0.25">
      <c r="A3595" s="2" t="s">
        <v>4854</v>
      </c>
      <c r="B3595" s="2" t="s">
        <v>4855</v>
      </c>
      <c r="C3595" s="2" t="s">
        <v>4856</v>
      </c>
      <c r="D3595" s="2" t="s">
        <v>4857</v>
      </c>
    </row>
    <row r="3596" spans="1:4" x14ac:dyDescent="0.25">
      <c r="A3596" s="2" t="s">
        <v>4858</v>
      </c>
      <c r="B3596" s="2" t="s">
        <v>4859</v>
      </c>
      <c r="C3596" s="2" t="s">
        <v>4860</v>
      </c>
      <c r="D3596" s="2" t="s">
        <v>4861</v>
      </c>
    </row>
    <row r="3597" spans="1:4" x14ac:dyDescent="0.25">
      <c r="A3597" s="2" t="s">
        <v>4862</v>
      </c>
      <c r="B3597" s="2" t="s">
        <v>4863</v>
      </c>
      <c r="C3597" s="2" t="s">
        <v>4864</v>
      </c>
      <c r="D3597" s="2" t="s">
        <v>4865</v>
      </c>
    </row>
    <row r="3598" spans="1:4" x14ac:dyDescent="0.25">
      <c r="A3598" s="2" t="s">
        <v>4866</v>
      </c>
      <c r="B3598" s="2" t="s">
        <v>4867</v>
      </c>
      <c r="C3598" s="2" t="s">
        <v>4868</v>
      </c>
      <c r="D3598" s="2" t="s">
        <v>4869</v>
      </c>
    </row>
    <row r="3599" spans="1:4" x14ac:dyDescent="0.25">
      <c r="A3599" s="2" t="s">
        <v>4870</v>
      </c>
      <c r="B3599" s="2" t="s">
        <v>4871</v>
      </c>
      <c r="C3599" s="2" t="s">
        <v>4872</v>
      </c>
      <c r="D3599" s="2" t="s">
        <v>4873</v>
      </c>
    </row>
    <row r="3600" spans="1:4" x14ac:dyDescent="0.25">
      <c r="A3600" s="2" t="s">
        <v>4874</v>
      </c>
      <c r="B3600" s="2" t="s">
        <v>4875</v>
      </c>
      <c r="C3600" s="2" t="s">
        <v>4876</v>
      </c>
      <c r="D3600" s="2" t="s">
        <v>4877</v>
      </c>
    </row>
    <row r="3601" spans="1:4" x14ac:dyDescent="0.25">
      <c r="A3601" s="2" t="s">
        <v>4878</v>
      </c>
      <c r="B3601" s="2" t="s">
        <v>4879</v>
      </c>
      <c r="C3601" s="2" t="s">
        <v>4880</v>
      </c>
      <c r="D3601" s="2" t="s">
        <v>4881</v>
      </c>
    </row>
    <row r="3602" spans="1:4" x14ac:dyDescent="0.25">
      <c r="A3602" s="2" t="s">
        <v>4882</v>
      </c>
      <c r="B3602" s="2" t="s">
        <v>4883</v>
      </c>
      <c r="C3602" s="2" t="s">
        <v>4884</v>
      </c>
      <c r="D3602" s="2" t="s">
        <v>4885</v>
      </c>
    </row>
    <row r="3603" spans="1:4" x14ac:dyDescent="0.25">
      <c r="A3603" s="2" t="s">
        <v>4886</v>
      </c>
      <c r="B3603" s="2" t="s">
        <v>4887</v>
      </c>
      <c r="C3603" s="2" t="s">
        <v>4888</v>
      </c>
      <c r="D3603" s="2" t="s">
        <v>4889</v>
      </c>
    </row>
    <row r="3604" spans="1:4" x14ac:dyDescent="0.25">
      <c r="A3604" s="2" t="s">
        <v>4890</v>
      </c>
      <c r="B3604" s="2" t="s">
        <v>4891</v>
      </c>
      <c r="C3604" s="2" t="s">
        <v>4892</v>
      </c>
      <c r="D3604" s="2" t="s">
        <v>4893</v>
      </c>
    </row>
    <row r="3605" spans="1:4" x14ac:dyDescent="0.25">
      <c r="A3605" s="2" t="s">
        <v>4894</v>
      </c>
      <c r="B3605" s="2" t="s">
        <v>4895</v>
      </c>
      <c r="C3605" s="2" t="s">
        <v>4896</v>
      </c>
      <c r="D3605" s="2" t="s">
        <v>4897</v>
      </c>
    </row>
    <row r="3606" spans="1:4" x14ac:dyDescent="0.25">
      <c r="A3606" s="2" t="s">
        <v>4898</v>
      </c>
      <c r="B3606" s="2" t="s">
        <v>4899</v>
      </c>
      <c r="C3606" s="2" t="s">
        <v>4900</v>
      </c>
      <c r="D3606" s="2" t="s">
        <v>4901</v>
      </c>
    </row>
    <row r="3607" spans="1:4" x14ac:dyDescent="0.25">
      <c r="A3607" s="2" t="s">
        <v>3960</v>
      </c>
      <c r="B3607" s="2" t="s">
        <v>3961</v>
      </c>
      <c r="C3607" s="2" t="s">
        <v>3962</v>
      </c>
      <c r="D3607" s="2" t="s">
        <v>3963</v>
      </c>
    </row>
    <row r="3608" spans="1:4" x14ac:dyDescent="0.25">
      <c r="A3608" s="2" t="s">
        <v>3964</v>
      </c>
      <c r="B3608" s="2" t="s">
        <v>3965</v>
      </c>
      <c r="C3608" s="2" t="s">
        <v>3966</v>
      </c>
      <c r="D3608" s="2" t="s">
        <v>3967</v>
      </c>
    </row>
    <row r="3609" spans="1:4" x14ac:dyDescent="0.25">
      <c r="A3609" s="2" t="s">
        <v>3968</v>
      </c>
      <c r="B3609" s="2" t="s">
        <v>3969</v>
      </c>
      <c r="C3609" s="2" t="s">
        <v>3970</v>
      </c>
      <c r="D3609" s="2" t="s">
        <v>3971</v>
      </c>
    </row>
    <row r="3610" spans="1:4" x14ac:dyDescent="0.25">
      <c r="A3610" s="2" t="s">
        <v>3972</v>
      </c>
      <c r="B3610" s="2" t="s">
        <v>3973</v>
      </c>
      <c r="C3610" s="2" t="s">
        <v>3974</v>
      </c>
      <c r="D3610" s="2" t="s">
        <v>3975</v>
      </c>
    </row>
    <row r="3611" spans="1:4" x14ac:dyDescent="0.25">
      <c r="A3611" s="2" t="s">
        <v>3976</v>
      </c>
      <c r="B3611" s="2" t="s">
        <v>3977</v>
      </c>
      <c r="C3611" s="2" t="s">
        <v>3978</v>
      </c>
      <c r="D3611" s="2" t="s">
        <v>3979</v>
      </c>
    </row>
    <row r="3612" spans="1:4" x14ac:dyDescent="0.25">
      <c r="A3612" s="2" t="s">
        <v>3980</v>
      </c>
      <c r="B3612" s="2" t="s">
        <v>3981</v>
      </c>
      <c r="C3612" s="2" t="s">
        <v>3982</v>
      </c>
      <c r="D3612" s="2" t="s">
        <v>3983</v>
      </c>
    </row>
    <row r="3613" spans="1:4" x14ac:dyDescent="0.25">
      <c r="A3613" s="2" t="s">
        <v>3984</v>
      </c>
      <c r="B3613" s="2" t="s">
        <v>3985</v>
      </c>
      <c r="C3613" s="2" t="s">
        <v>3986</v>
      </c>
      <c r="D3613" s="2" t="s">
        <v>3987</v>
      </c>
    </row>
    <row r="3614" spans="1:4" x14ac:dyDescent="0.25">
      <c r="A3614" s="2" t="s">
        <v>3988</v>
      </c>
      <c r="B3614" s="2" t="s">
        <v>3989</v>
      </c>
      <c r="C3614" s="2" t="s">
        <v>3990</v>
      </c>
      <c r="D3614" s="2" t="s">
        <v>3991</v>
      </c>
    </row>
    <row r="3615" spans="1:4" x14ac:dyDescent="0.25">
      <c r="A3615" s="2" t="s">
        <v>3992</v>
      </c>
      <c r="B3615" s="2" t="s">
        <v>3993</v>
      </c>
      <c r="C3615" s="2" t="s">
        <v>3994</v>
      </c>
      <c r="D3615" s="2" t="s">
        <v>3995</v>
      </c>
    </row>
    <row r="3616" spans="1:4" x14ac:dyDescent="0.25">
      <c r="A3616" s="2" t="s">
        <v>4255</v>
      </c>
      <c r="B3616" s="2" t="s">
        <v>4256</v>
      </c>
      <c r="C3616" s="2" t="s">
        <v>4257</v>
      </c>
      <c r="D3616" s="2" t="s">
        <v>4258</v>
      </c>
    </row>
    <row r="3617" spans="1:4" x14ac:dyDescent="0.25">
      <c r="A3617" s="2" t="s">
        <v>3996</v>
      </c>
      <c r="B3617" s="2" t="s">
        <v>3997</v>
      </c>
      <c r="C3617" s="2" t="s">
        <v>3998</v>
      </c>
      <c r="D3617" s="2" t="s">
        <v>3999</v>
      </c>
    </row>
    <row r="3618" spans="1:4" x14ac:dyDescent="0.25">
      <c r="A3618" s="2" t="s">
        <v>4000</v>
      </c>
      <c r="B3618" s="2" t="s">
        <v>4001</v>
      </c>
      <c r="C3618" s="2" t="s">
        <v>4002</v>
      </c>
      <c r="D3618" s="2" t="s">
        <v>4003</v>
      </c>
    </row>
    <row r="3619" spans="1:4" x14ac:dyDescent="0.25">
      <c r="A3619" s="2" t="s">
        <v>4004</v>
      </c>
      <c r="B3619" s="2" t="s">
        <v>4005</v>
      </c>
      <c r="C3619" s="2" t="s">
        <v>4006</v>
      </c>
      <c r="D3619" s="2" t="s">
        <v>4007</v>
      </c>
    </row>
    <row r="3620" spans="1:4" x14ac:dyDescent="0.25">
      <c r="A3620" s="2" t="s">
        <v>4008</v>
      </c>
      <c r="B3620" s="2" t="s">
        <v>4009</v>
      </c>
      <c r="C3620" s="2" t="s">
        <v>4010</v>
      </c>
      <c r="D3620" s="2" t="s">
        <v>4011</v>
      </c>
    </row>
    <row r="3621" spans="1:4" x14ac:dyDescent="0.25">
      <c r="A3621" s="2" t="s">
        <v>4259</v>
      </c>
      <c r="B3621" s="2" t="s">
        <v>4260</v>
      </c>
      <c r="C3621" s="2" t="s">
        <v>4261</v>
      </c>
      <c r="D3621" s="2" t="s">
        <v>4262</v>
      </c>
    </row>
    <row r="3622" spans="1:4" x14ac:dyDescent="0.25">
      <c r="A3622" s="2" t="s">
        <v>4008</v>
      </c>
      <c r="B3622" s="2" t="s">
        <v>4009</v>
      </c>
      <c r="C3622" s="2" t="s">
        <v>4010</v>
      </c>
      <c r="D3622" s="2" t="s">
        <v>4011</v>
      </c>
    </row>
    <row r="3623" spans="1:4" x14ac:dyDescent="0.25">
      <c r="A3623" s="2" t="s">
        <v>4263</v>
      </c>
      <c r="B3623" s="2" t="s">
        <v>4264</v>
      </c>
      <c r="C3623" s="2" t="s">
        <v>4265</v>
      </c>
      <c r="D3623" s="2" t="s">
        <v>4266</v>
      </c>
    </row>
    <row r="3624" spans="1:4" x14ac:dyDescent="0.25">
      <c r="A3624" s="2" t="s">
        <v>4267</v>
      </c>
      <c r="B3624" s="2" t="s">
        <v>4268</v>
      </c>
      <c r="C3624" s="2" t="s">
        <v>4269</v>
      </c>
      <c r="D3624" s="2" t="s">
        <v>4270</v>
      </c>
    </row>
    <row r="3625" spans="1:4" x14ac:dyDescent="0.25">
      <c r="A3625" s="2" t="s">
        <v>4271</v>
      </c>
      <c r="B3625" s="2" t="s">
        <v>4272</v>
      </c>
      <c r="C3625" s="2" t="s">
        <v>4273</v>
      </c>
      <c r="D3625" s="2" t="s">
        <v>4274</v>
      </c>
    </row>
    <row r="3626" spans="1:4" x14ac:dyDescent="0.25">
      <c r="A3626" s="2" t="s">
        <v>4012</v>
      </c>
      <c r="B3626" s="2" t="s">
        <v>4013</v>
      </c>
      <c r="C3626" s="2" t="s">
        <v>4014</v>
      </c>
      <c r="D3626" s="2" t="s">
        <v>4015</v>
      </c>
    </row>
    <row r="3627" spans="1:4" x14ac:dyDescent="0.25">
      <c r="A3627" s="2" t="s">
        <v>4020</v>
      </c>
      <c r="B3627" s="2" t="s">
        <v>4021</v>
      </c>
      <c r="C3627" s="2" t="s">
        <v>4022</v>
      </c>
      <c r="D3627" s="2" t="s">
        <v>4023</v>
      </c>
    </row>
    <row r="3628" spans="1:4" x14ac:dyDescent="0.25">
      <c r="A3628" s="2" t="s">
        <v>4024</v>
      </c>
      <c r="B3628" s="2" t="s">
        <v>4025</v>
      </c>
      <c r="C3628" s="2" t="s">
        <v>4026</v>
      </c>
      <c r="D3628" s="2" t="s">
        <v>4027</v>
      </c>
    </row>
    <row r="3629" spans="1:4" x14ac:dyDescent="0.25">
      <c r="A3629" s="2" t="s">
        <v>4028</v>
      </c>
      <c r="B3629" s="2" t="s">
        <v>4029</v>
      </c>
      <c r="C3629" s="2" t="s">
        <v>4030</v>
      </c>
      <c r="D3629" s="2" t="s">
        <v>4031</v>
      </c>
    </row>
    <row r="3630" spans="1:4" x14ac:dyDescent="0.25">
      <c r="A3630" s="2" t="s">
        <v>4032</v>
      </c>
      <c r="B3630" s="2" t="s">
        <v>4033</v>
      </c>
      <c r="C3630" s="2" t="s">
        <v>4034</v>
      </c>
      <c r="D3630" s="2" t="s">
        <v>4035</v>
      </c>
    </row>
    <row r="3631" spans="1:4" x14ac:dyDescent="0.25">
      <c r="A3631" s="2" t="s">
        <v>4036</v>
      </c>
      <c r="B3631" s="2" t="s">
        <v>4037</v>
      </c>
      <c r="C3631" s="2" t="s">
        <v>4038</v>
      </c>
      <c r="D3631" s="2" t="s">
        <v>4039</v>
      </c>
    </row>
    <row r="3632" spans="1:4" x14ac:dyDescent="0.25">
      <c r="A3632" s="2" t="s">
        <v>4040</v>
      </c>
      <c r="B3632" s="2" t="s">
        <v>4041</v>
      </c>
      <c r="C3632" s="2" t="s">
        <v>4042</v>
      </c>
      <c r="D3632" s="2" t="s">
        <v>4043</v>
      </c>
    </row>
    <row r="3633" spans="1:4" x14ac:dyDescent="0.25">
      <c r="A3633" s="2" t="s">
        <v>4044</v>
      </c>
      <c r="B3633" s="2" t="s">
        <v>4025</v>
      </c>
      <c r="C3633" s="2" t="s">
        <v>4045</v>
      </c>
      <c r="D3633" s="2" t="s">
        <v>4046</v>
      </c>
    </row>
    <row r="3634" spans="1:4" x14ac:dyDescent="0.25">
      <c r="A3634" s="2" t="s">
        <v>4047</v>
      </c>
      <c r="B3634" s="2" t="s">
        <v>4048</v>
      </c>
      <c r="C3634" s="2" t="s">
        <v>4049</v>
      </c>
      <c r="D3634" s="2" t="s">
        <v>4050</v>
      </c>
    </row>
    <row r="3635" spans="1:4" x14ac:dyDescent="0.25">
      <c r="A3635" s="2" t="s">
        <v>4051</v>
      </c>
      <c r="B3635" s="2" t="s">
        <v>4052</v>
      </c>
      <c r="C3635" s="2" t="s">
        <v>4053</v>
      </c>
      <c r="D3635" s="2" t="s">
        <v>4054</v>
      </c>
    </row>
    <row r="3636" spans="1:4" x14ac:dyDescent="0.25">
      <c r="A3636" s="2" t="s">
        <v>4055</v>
      </c>
      <c r="B3636" s="2" t="s">
        <v>4056</v>
      </c>
      <c r="C3636" s="2" t="s">
        <v>4057</v>
      </c>
      <c r="D3636" s="2" t="s">
        <v>4058</v>
      </c>
    </row>
    <row r="3637" spans="1:4" x14ac:dyDescent="0.25">
      <c r="A3637" s="2" t="s">
        <v>4059</v>
      </c>
      <c r="B3637" s="2" t="s">
        <v>4037</v>
      </c>
      <c r="C3637" s="2" t="s">
        <v>4060</v>
      </c>
      <c r="D3637" s="2" t="s">
        <v>4061</v>
      </c>
    </row>
    <row r="3638" spans="1:4" x14ac:dyDescent="0.25">
      <c r="A3638" s="2" t="s">
        <v>4062</v>
      </c>
      <c r="B3638" s="2" t="s">
        <v>4063</v>
      </c>
      <c r="C3638" s="2" t="s">
        <v>4064</v>
      </c>
      <c r="D3638" s="2" t="s">
        <v>4065</v>
      </c>
    </row>
    <row r="3639" spans="1:4" x14ac:dyDescent="0.25">
      <c r="A3639" s="2" t="s">
        <v>4066</v>
      </c>
      <c r="B3639" s="2" t="s">
        <v>4067</v>
      </c>
      <c r="C3639" s="2"/>
      <c r="D3639" s="2" t="s">
        <v>4068</v>
      </c>
    </row>
    <row r="3640" spans="1:4" x14ac:dyDescent="0.25">
      <c r="A3640" s="2" t="s">
        <v>4719</v>
      </c>
      <c r="B3640" s="2" t="s">
        <v>4720</v>
      </c>
      <c r="C3640" s="2"/>
      <c r="D3640" s="2" t="s">
        <v>4721</v>
      </c>
    </row>
    <row r="3641" spans="1:4" x14ac:dyDescent="0.25">
      <c r="A3641" s="2" t="s">
        <v>4722</v>
      </c>
      <c r="B3641" s="2" t="s">
        <v>4723</v>
      </c>
      <c r="C3641" s="2" t="s">
        <v>4724</v>
      </c>
      <c r="D3641" s="2" t="s">
        <v>4725</v>
      </c>
    </row>
    <row r="3642" spans="1:4" x14ac:dyDescent="0.25">
      <c r="A3642" s="2" t="s">
        <v>4726</v>
      </c>
      <c r="B3642" s="2" t="s">
        <v>4727</v>
      </c>
      <c r="C3642" s="2" t="s">
        <v>4728</v>
      </c>
      <c r="D3642" s="2" t="s">
        <v>4729</v>
      </c>
    </row>
    <row r="3643" spans="1:4" x14ac:dyDescent="0.25">
      <c r="A3643" s="2" t="s">
        <v>4730</v>
      </c>
      <c r="B3643" s="2" t="s">
        <v>4731</v>
      </c>
      <c r="C3643" s="2" t="s">
        <v>4732</v>
      </c>
      <c r="D3643" s="2" t="s">
        <v>4733</v>
      </c>
    </row>
    <row r="3644" spans="1:4" x14ac:dyDescent="0.25">
      <c r="A3644" s="2" t="s">
        <v>4734</v>
      </c>
      <c r="B3644" s="2" t="s">
        <v>4735</v>
      </c>
      <c r="C3644" s="2" t="s">
        <v>4736</v>
      </c>
      <c r="D3644" s="2" t="s">
        <v>4737</v>
      </c>
    </row>
    <row r="3645" spans="1:4" x14ac:dyDescent="0.25">
      <c r="A3645" s="2" t="s">
        <v>4738</v>
      </c>
      <c r="B3645" s="2" t="s">
        <v>4739</v>
      </c>
      <c r="C3645" s="2" t="s">
        <v>4740</v>
      </c>
      <c r="D3645" s="2" t="s">
        <v>4741</v>
      </c>
    </row>
    <row r="3646" spans="1:4" x14ac:dyDescent="0.25">
      <c r="A3646" s="2" t="s">
        <v>4742</v>
      </c>
      <c r="B3646" s="2" t="s">
        <v>4743</v>
      </c>
      <c r="C3646" s="2" t="s">
        <v>4744</v>
      </c>
      <c r="D3646" s="2" t="s">
        <v>4745</v>
      </c>
    </row>
    <row r="3647" spans="1:4" x14ac:dyDescent="0.25">
      <c r="A3647" s="2" t="s">
        <v>4746</v>
      </c>
      <c r="B3647" s="2" t="s">
        <v>4747</v>
      </c>
      <c r="C3647" s="2" t="s">
        <v>4748</v>
      </c>
      <c r="D3647" s="2" t="s">
        <v>4749</v>
      </c>
    </row>
    <row r="3648" spans="1:4" x14ac:dyDescent="0.25">
      <c r="A3648" s="2" t="s">
        <v>4750</v>
      </c>
      <c r="B3648" s="2" t="s">
        <v>4751</v>
      </c>
      <c r="C3648" s="2" t="s">
        <v>4752</v>
      </c>
      <c r="D3648" s="2" t="s">
        <v>4753</v>
      </c>
    </row>
    <row r="3649" spans="1:4" x14ac:dyDescent="0.25">
      <c r="A3649" s="2" t="s">
        <v>4754</v>
      </c>
      <c r="B3649" s="2" t="s">
        <v>4755</v>
      </c>
      <c r="C3649" s="2" t="s">
        <v>4756</v>
      </c>
      <c r="D3649" s="2" t="s">
        <v>4757</v>
      </c>
    </row>
    <row r="3650" spans="1:4" x14ac:dyDescent="0.25">
      <c r="A3650" s="2" t="s">
        <v>4758</v>
      </c>
      <c r="B3650" s="2" t="s">
        <v>4759</v>
      </c>
      <c r="C3650" s="2" t="s">
        <v>4760</v>
      </c>
      <c r="D3650" s="2" t="s">
        <v>4761</v>
      </c>
    </row>
    <row r="3651" spans="1:4" x14ac:dyDescent="0.25">
      <c r="A3651" s="2" t="s">
        <v>4762</v>
      </c>
      <c r="B3651" s="2" t="s">
        <v>4763</v>
      </c>
      <c r="C3651" s="2" t="s">
        <v>4764</v>
      </c>
      <c r="D3651" s="2" t="s">
        <v>4765</v>
      </c>
    </row>
    <row r="3652" spans="1:4" x14ac:dyDescent="0.25">
      <c r="A3652" s="2" t="s">
        <v>4766</v>
      </c>
      <c r="B3652" s="2" t="s">
        <v>4767</v>
      </c>
      <c r="C3652" s="2" t="s">
        <v>4768</v>
      </c>
      <c r="D3652" s="2" t="s">
        <v>4769</v>
      </c>
    </row>
    <row r="3653" spans="1:4" x14ac:dyDescent="0.25">
      <c r="A3653" s="2" t="s">
        <v>4770</v>
      </c>
      <c r="B3653" s="2" t="s">
        <v>4771</v>
      </c>
      <c r="C3653" s="2" t="s">
        <v>4772</v>
      </c>
      <c r="D3653" s="2" t="s">
        <v>4773</v>
      </c>
    </row>
    <row r="3654" spans="1:4" x14ac:dyDescent="0.25">
      <c r="A3654" s="2" t="s">
        <v>4774</v>
      </c>
      <c r="B3654" s="2" t="s">
        <v>4775</v>
      </c>
      <c r="C3654" s="2"/>
      <c r="D3654" s="2" t="s">
        <v>4776</v>
      </c>
    </row>
    <row r="3655" spans="1:4" x14ac:dyDescent="0.25">
      <c r="A3655" s="2" t="s">
        <v>4777</v>
      </c>
      <c r="B3655" s="2" t="s">
        <v>4778</v>
      </c>
      <c r="C3655" s="2" t="s">
        <v>4779</v>
      </c>
      <c r="D3655" s="2" t="s">
        <v>4780</v>
      </c>
    </row>
    <row r="3656" spans="1:4" x14ac:dyDescent="0.25">
      <c r="A3656" s="2" t="s">
        <v>4781</v>
      </c>
      <c r="B3656" s="2" t="s">
        <v>4782</v>
      </c>
      <c r="C3656" s="2" t="s">
        <v>4783</v>
      </c>
      <c r="D3656" s="2" t="s">
        <v>4784</v>
      </c>
    </row>
    <row r="3657" spans="1:4" x14ac:dyDescent="0.25">
      <c r="A3657" s="2" t="s">
        <v>4785</v>
      </c>
      <c r="B3657" s="2" t="s">
        <v>4786</v>
      </c>
      <c r="C3657" s="2" t="s">
        <v>4787</v>
      </c>
      <c r="D3657" s="2" t="s">
        <v>4788</v>
      </c>
    </row>
    <row r="3658" spans="1:4" x14ac:dyDescent="0.25">
      <c r="A3658" s="2" t="s">
        <v>4789</v>
      </c>
      <c r="B3658" s="2" t="s">
        <v>4790</v>
      </c>
      <c r="C3658" s="2"/>
      <c r="D3658" s="2" t="s">
        <v>4791</v>
      </c>
    </row>
    <row r="3659" spans="1:4" x14ac:dyDescent="0.25">
      <c r="A3659" s="2" t="s">
        <v>4792</v>
      </c>
      <c r="B3659" s="2" t="s">
        <v>4793</v>
      </c>
      <c r="C3659" s="2" t="s">
        <v>4794</v>
      </c>
      <c r="D3659" s="2" t="s">
        <v>4795</v>
      </c>
    </row>
    <row r="3660" spans="1:4" x14ac:dyDescent="0.25">
      <c r="A3660" s="2" t="s">
        <v>4796</v>
      </c>
      <c r="B3660" s="2" t="s">
        <v>4797</v>
      </c>
      <c r="C3660" s="2" t="s">
        <v>4798</v>
      </c>
      <c r="D3660" s="2" t="s">
        <v>4799</v>
      </c>
    </row>
    <row r="3661" spans="1:4" x14ac:dyDescent="0.25">
      <c r="A3661" s="2" t="s">
        <v>4800</v>
      </c>
      <c r="B3661" s="2" t="s">
        <v>4801</v>
      </c>
      <c r="C3661" s="2"/>
      <c r="D3661" s="2" t="s">
        <v>4802</v>
      </c>
    </row>
    <row r="3662" spans="1:4" x14ac:dyDescent="0.25">
      <c r="A3662" s="2" t="s">
        <v>4803</v>
      </c>
      <c r="B3662" s="2" t="s">
        <v>4804</v>
      </c>
      <c r="C3662" s="2" t="s">
        <v>4805</v>
      </c>
      <c r="D3662" s="2" t="s">
        <v>4806</v>
      </c>
    </row>
    <row r="3663" spans="1:4" x14ac:dyDescent="0.25">
      <c r="A3663" s="2" t="s">
        <v>4807</v>
      </c>
      <c r="B3663" s="2" t="s">
        <v>4808</v>
      </c>
      <c r="C3663" s="2" t="s">
        <v>4809</v>
      </c>
      <c r="D3663" s="2" t="s">
        <v>4810</v>
      </c>
    </row>
    <row r="3664" spans="1:4" x14ac:dyDescent="0.25">
      <c r="A3664" s="2" t="s">
        <v>4902</v>
      </c>
      <c r="B3664" s="2" t="s">
        <v>4903</v>
      </c>
      <c r="C3664" s="2" t="s">
        <v>4904</v>
      </c>
      <c r="D3664" s="2" t="s">
        <v>4905</v>
      </c>
    </row>
    <row r="3665" spans="1:4" x14ac:dyDescent="0.25">
      <c r="A3665" s="2" t="s">
        <v>4906</v>
      </c>
      <c r="B3665" s="2" t="s">
        <v>4907</v>
      </c>
      <c r="C3665" s="2" t="s">
        <v>4908</v>
      </c>
      <c r="D3665" s="2" t="s">
        <v>4909</v>
      </c>
    </row>
    <row r="3666" spans="1:4" x14ac:dyDescent="0.25">
      <c r="A3666" s="2" t="s">
        <v>4910</v>
      </c>
      <c r="B3666" s="2" t="s">
        <v>4911</v>
      </c>
      <c r="C3666" s="2" t="s">
        <v>4912</v>
      </c>
      <c r="D3666" s="2" t="s">
        <v>4913</v>
      </c>
    </row>
    <row r="3667" spans="1:4" x14ac:dyDescent="0.25">
      <c r="A3667" s="2" t="s">
        <v>4910</v>
      </c>
      <c r="B3667" s="2" t="s">
        <v>4911</v>
      </c>
      <c r="C3667" s="2" t="s">
        <v>4912</v>
      </c>
      <c r="D3667" s="2" t="s">
        <v>4913</v>
      </c>
    </row>
    <row r="3668" spans="1:4" x14ac:dyDescent="0.25">
      <c r="A3668" s="2" t="s">
        <v>4914</v>
      </c>
      <c r="B3668" s="2" t="s">
        <v>4915</v>
      </c>
      <c r="C3668" s="2" t="s">
        <v>4916</v>
      </c>
      <c r="D3668" s="2" t="s">
        <v>4917</v>
      </c>
    </row>
    <row r="3669" spans="1:4" x14ac:dyDescent="0.25">
      <c r="A3669" s="2" t="s">
        <v>4918</v>
      </c>
      <c r="B3669" s="2" t="s">
        <v>4919</v>
      </c>
      <c r="C3669" s="2" t="s">
        <v>4920</v>
      </c>
      <c r="D3669" s="2" t="s">
        <v>4921</v>
      </c>
    </row>
    <row r="3670" spans="1:4" x14ac:dyDescent="0.25">
      <c r="A3670" s="2" t="s">
        <v>4922</v>
      </c>
      <c r="B3670" s="2" t="s">
        <v>4923</v>
      </c>
      <c r="C3670" s="2" t="s">
        <v>4924</v>
      </c>
      <c r="D3670" s="2" t="s">
        <v>4925</v>
      </c>
    </row>
    <row r="3671" spans="1:4" x14ac:dyDescent="0.25">
      <c r="A3671" s="2" t="s">
        <v>4926</v>
      </c>
      <c r="B3671" s="2" t="s">
        <v>4927</v>
      </c>
      <c r="C3671" s="2" t="s">
        <v>4928</v>
      </c>
      <c r="D3671" s="2" t="s">
        <v>4929</v>
      </c>
    </row>
    <row r="3672" spans="1:4" x14ac:dyDescent="0.25">
      <c r="A3672" s="2" t="s">
        <v>4930</v>
      </c>
      <c r="B3672" s="2" t="s">
        <v>4931</v>
      </c>
      <c r="C3672" s="2" t="s">
        <v>4932</v>
      </c>
      <c r="D3672" s="2" t="s">
        <v>4933</v>
      </c>
    </row>
    <row r="3673" spans="1:4" x14ac:dyDescent="0.25">
      <c r="A3673" s="2" t="s">
        <v>4934</v>
      </c>
      <c r="B3673" s="2" t="s">
        <v>4935</v>
      </c>
      <c r="C3673" s="2" t="s">
        <v>4936</v>
      </c>
      <c r="D3673" s="2" t="s">
        <v>4937</v>
      </c>
    </row>
    <row r="3674" spans="1:4" x14ac:dyDescent="0.25">
      <c r="A3674" s="2" t="s">
        <v>4938</v>
      </c>
      <c r="B3674" s="2" t="s">
        <v>4939</v>
      </c>
      <c r="C3674" s="2" t="s">
        <v>4940</v>
      </c>
      <c r="D3674" s="2" t="s">
        <v>4941</v>
      </c>
    </row>
    <row r="3675" spans="1:4" x14ac:dyDescent="0.25">
      <c r="A3675" s="2" t="s">
        <v>4942</v>
      </c>
      <c r="B3675" s="2" t="s">
        <v>4943</v>
      </c>
      <c r="C3675" s="2" t="s">
        <v>4944</v>
      </c>
      <c r="D3675" s="2" t="s">
        <v>4945</v>
      </c>
    </row>
    <row r="3676" spans="1:4" x14ac:dyDescent="0.25">
      <c r="A3676" s="2" t="s">
        <v>4922</v>
      </c>
      <c r="B3676" s="2" t="s">
        <v>4923</v>
      </c>
      <c r="C3676" s="2" t="s">
        <v>4924</v>
      </c>
      <c r="D3676" s="2" t="s">
        <v>4925</v>
      </c>
    </row>
    <row r="3677" spans="1:4" x14ac:dyDescent="0.25">
      <c r="A3677" s="2" t="s">
        <v>4946</v>
      </c>
      <c r="B3677" s="2" t="s">
        <v>4947</v>
      </c>
      <c r="C3677" s="2" t="s">
        <v>4948</v>
      </c>
      <c r="D3677" s="2" t="s">
        <v>4949</v>
      </c>
    </row>
    <row r="3678" spans="1:4" x14ac:dyDescent="0.25">
      <c r="A3678" s="2" t="s">
        <v>4918</v>
      </c>
      <c r="B3678" s="2" t="s">
        <v>4919</v>
      </c>
      <c r="C3678" s="2" t="s">
        <v>4920</v>
      </c>
      <c r="D3678" s="2" t="s">
        <v>4921</v>
      </c>
    </row>
    <row r="3679" spans="1:4" x14ac:dyDescent="0.25">
      <c r="A3679" s="2" t="s">
        <v>4950</v>
      </c>
      <c r="B3679" s="2" t="s">
        <v>4951</v>
      </c>
      <c r="C3679" s="2" t="s">
        <v>4952</v>
      </c>
      <c r="D3679" s="2" t="s">
        <v>4953</v>
      </c>
    </row>
    <row r="3680" spans="1:4" x14ac:dyDescent="0.25">
      <c r="A3680" s="2" t="s">
        <v>4954</v>
      </c>
      <c r="B3680" s="2" t="s">
        <v>4955</v>
      </c>
      <c r="C3680" s="2" t="s">
        <v>4956</v>
      </c>
      <c r="D3680" s="2" t="s">
        <v>4957</v>
      </c>
    </row>
    <row r="3681" spans="1:4" x14ac:dyDescent="0.25">
      <c r="A3681" s="2" t="s">
        <v>4926</v>
      </c>
      <c r="B3681" s="2" t="s">
        <v>4927</v>
      </c>
      <c r="C3681" s="2" t="s">
        <v>4928</v>
      </c>
      <c r="D3681" s="2" t="s">
        <v>4929</v>
      </c>
    </row>
    <row r="3682" spans="1:4" x14ac:dyDescent="0.25">
      <c r="A3682" s="2" t="s">
        <v>4958</v>
      </c>
      <c r="B3682" s="2" t="s">
        <v>4959</v>
      </c>
      <c r="C3682" s="2" t="s">
        <v>4960</v>
      </c>
      <c r="D3682" s="2" t="s">
        <v>4961</v>
      </c>
    </row>
    <row r="3683" spans="1:4" x14ac:dyDescent="0.25">
      <c r="A3683" s="2" t="s">
        <v>4962</v>
      </c>
      <c r="B3683" s="2" t="s">
        <v>4963</v>
      </c>
      <c r="C3683" s="2" t="s">
        <v>4964</v>
      </c>
      <c r="D3683" s="2" t="s">
        <v>4965</v>
      </c>
    </row>
    <row r="3684" spans="1:4" x14ac:dyDescent="0.25">
      <c r="A3684" s="2" t="s">
        <v>4966</v>
      </c>
      <c r="B3684" s="2" t="s">
        <v>4967</v>
      </c>
      <c r="C3684" s="2" t="s">
        <v>4968</v>
      </c>
      <c r="D3684" s="2" t="s">
        <v>4969</v>
      </c>
    </row>
    <row r="3685" spans="1:4" x14ac:dyDescent="0.25">
      <c r="A3685" s="2" t="s">
        <v>4970</v>
      </c>
      <c r="B3685" s="2" t="s">
        <v>4971</v>
      </c>
      <c r="C3685" s="2" t="s">
        <v>4972</v>
      </c>
      <c r="D3685" s="2" t="s">
        <v>4973</v>
      </c>
    </row>
    <row r="3686" spans="1:4" x14ac:dyDescent="0.25">
      <c r="A3686" s="2" t="s">
        <v>4974</v>
      </c>
      <c r="B3686" s="2" t="s">
        <v>4975</v>
      </c>
      <c r="C3686" s="2" t="s">
        <v>4976</v>
      </c>
      <c r="D3686" s="2" t="s">
        <v>4977</v>
      </c>
    </row>
    <row r="3687" spans="1:4" x14ac:dyDescent="0.25">
      <c r="A3687" s="2" t="s">
        <v>4978</v>
      </c>
      <c r="B3687" s="2" t="s">
        <v>4979</v>
      </c>
      <c r="C3687" s="2" t="s">
        <v>4980</v>
      </c>
      <c r="D3687" s="2" t="s">
        <v>4981</v>
      </c>
    </row>
    <row r="3688" spans="1:4" x14ac:dyDescent="0.25">
      <c r="A3688" s="2" t="s">
        <v>4982</v>
      </c>
      <c r="B3688" s="2" t="s">
        <v>4983</v>
      </c>
      <c r="C3688" s="2" t="s">
        <v>4984</v>
      </c>
      <c r="D3688" s="2" t="s">
        <v>4985</v>
      </c>
    </row>
    <row r="3689" spans="1:4" x14ac:dyDescent="0.25">
      <c r="A3689" s="2" t="s">
        <v>4986</v>
      </c>
      <c r="B3689" s="2" t="s">
        <v>4987</v>
      </c>
      <c r="C3689" s="2" t="s">
        <v>4988</v>
      </c>
      <c r="D3689" s="2" t="s">
        <v>4989</v>
      </c>
    </row>
    <row r="3690" spans="1:4" x14ac:dyDescent="0.25">
      <c r="A3690" s="2" t="s">
        <v>4990</v>
      </c>
      <c r="B3690" s="2" t="s">
        <v>4991</v>
      </c>
      <c r="C3690" s="2" t="s">
        <v>4992</v>
      </c>
      <c r="D3690" s="2" t="s">
        <v>4993</v>
      </c>
    </row>
    <row r="3691" spans="1:4" x14ac:dyDescent="0.25">
      <c r="A3691" s="2" t="s">
        <v>4994</v>
      </c>
      <c r="B3691" s="2" t="s">
        <v>4995</v>
      </c>
      <c r="C3691" s="2" t="s">
        <v>4996</v>
      </c>
      <c r="D3691" s="2" t="s">
        <v>4997</v>
      </c>
    </row>
    <row r="3692" spans="1:4" x14ac:dyDescent="0.25">
      <c r="A3692" s="2" t="s">
        <v>4998</v>
      </c>
      <c r="B3692" s="2" t="s">
        <v>4999</v>
      </c>
      <c r="C3692" s="2" t="s">
        <v>5000</v>
      </c>
      <c r="D3692" s="2" t="s">
        <v>5001</v>
      </c>
    </row>
    <row r="3693" spans="1:4" x14ac:dyDescent="0.25">
      <c r="A3693" s="2" t="s">
        <v>5002</v>
      </c>
      <c r="B3693" s="2" t="s">
        <v>5003</v>
      </c>
      <c r="C3693" s="2" t="s">
        <v>5004</v>
      </c>
      <c r="D3693" s="2" t="s">
        <v>5005</v>
      </c>
    </row>
    <row r="3694" spans="1:4" x14ac:dyDescent="0.25">
      <c r="A3694" s="2" t="s">
        <v>5006</v>
      </c>
      <c r="B3694" s="2" t="s">
        <v>5007</v>
      </c>
      <c r="C3694" s="2" t="s">
        <v>5008</v>
      </c>
      <c r="D3694" s="2" t="s">
        <v>5009</v>
      </c>
    </row>
    <row r="3695" spans="1:4" x14ac:dyDescent="0.25">
      <c r="A3695" s="2" t="s">
        <v>5010</v>
      </c>
      <c r="B3695" s="2" t="s">
        <v>5011</v>
      </c>
      <c r="C3695" s="2" t="s">
        <v>5012</v>
      </c>
      <c r="D3695" s="2" t="s">
        <v>5013</v>
      </c>
    </row>
    <row r="3696" spans="1:4" x14ac:dyDescent="0.25">
      <c r="A3696" s="2" t="s">
        <v>5014</v>
      </c>
      <c r="B3696" s="2" t="s">
        <v>5015</v>
      </c>
      <c r="C3696" s="2" t="s">
        <v>5016</v>
      </c>
      <c r="D3696" s="2" t="s">
        <v>5017</v>
      </c>
    </row>
    <row r="3697" spans="1:4" x14ac:dyDescent="0.25">
      <c r="A3697" s="2" t="s">
        <v>5018</v>
      </c>
      <c r="B3697" s="2" t="s">
        <v>5019</v>
      </c>
      <c r="C3697" s="2" t="s">
        <v>5020</v>
      </c>
      <c r="D3697" s="2" t="s">
        <v>5021</v>
      </c>
    </row>
    <row r="3698" spans="1:4" x14ac:dyDescent="0.25">
      <c r="A3698" s="2" t="s">
        <v>5022</v>
      </c>
      <c r="B3698" s="2" t="s">
        <v>5023</v>
      </c>
      <c r="C3698" s="2" t="s">
        <v>5024</v>
      </c>
      <c r="D3698" s="2" t="s">
        <v>5025</v>
      </c>
    </row>
    <row r="3699" spans="1:4" x14ac:dyDescent="0.25">
      <c r="A3699" s="2" t="s">
        <v>5026</v>
      </c>
      <c r="B3699" s="2" t="s">
        <v>5027</v>
      </c>
      <c r="C3699" s="2" t="s">
        <v>5028</v>
      </c>
      <c r="D3699" s="2" t="s">
        <v>5029</v>
      </c>
    </row>
    <row r="3700" spans="1:4" x14ac:dyDescent="0.25">
      <c r="A3700" s="2" t="s">
        <v>5030</v>
      </c>
      <c r="B3700" s="2" t="s">
        <v>5031</v>
      </c>
      <c r="C3700" s="2" t="s">
        <v>5032</v>
      </c>
      <c r="D3700" s="2" t="s">
        <v>5033</v>
      </c>
    </row>
    <row r="3701" spans="1:4" x14ac:dyDescent="0.25">
      <c r="A3701" s="2" t="s">
        <v>5034</v>
      </c>
      <c r="B3701" s="2" t="s">
        <v>5035</v>
      </c>
      <c r="C3701" s="2" t="s">
        <v>5036</v>
      </c>
      <c r="D3701" s="2" t="s">
        <v>5037</v>
      </c>
    </row>
    <row r="3702" spans="1:4" x14ac:dyDescent="0.25">
      <c r="A3702" s="2" t="s">
        <v>5038</v>
      </c>
      <c r="B3702" s="2" t="s">
        <v>5039</v>
      </c>
      <c r="C3702" s="2" t="s">
        <v>5040</v>
      </c>
      <c r="D3702" s="2" t="s">
        <v>5041</v>
      </c>
    </row>
    <row r="3703" spans="1:4" x14ac:dyDescent="0.25">
      <c r="A3703" s="2" t="s">
        <v>5042</v>
      </c>
      <c r="B3703" s="2" t="s">
        <v>5043</v>
      </c>
      <c r="C3703" s="2" t="s">
        <v>5044</v>
      </c>
      <c r="D3703" s="2" t="s">
        <v>5045</v>
      </c>
    </row>
    <row r="3704" spans="1:4" x14ac:dyDescent="0.25">
      <c r="A3704" s="2" t="s">
        <v>5046</v>
      </c>
      <c r="B3704" s="2" t="s">
        <v>5047</v>
      </c>
      <c r="C3704" s="2" t="s">
        <v>5048</v>
      </c>
      <c r="D3704" s="2" t="s">
        <v>5049</v>
      </c>
    </row>
    <row r="3705" spans="1:4" x14ac:dyDescent="0.25">
      <c r="A3705" s="2" t="s">
        <v>5050</v>
      </c>
      <c r="B3705" s="2" t="s">
        <v>5051</v>
      </c>
      <c r="C3705" s="2" t="s">
        <v>5052</v>
      </c>
      <c r="D3705" s="2" t="s">
        <v>5053</v>
      </c>
    </row>
    <row r="3706" spans="1:4" x14ac:dyDescent="0.25">
      <c r="A3706" s="2" t="s">
        <v>5054</v>
      </c>
      <c r="B3706" s="2" t="s">
        <v>5055</v>
      </c>
      <c r="C3706" s="2" t="s">
        <v>5056</v>
      </c>
      <c r="D3706" s="2" t="s">
        <v>5057</v>
      </c>
    </row>
    <row r="3707" spans="1:4" x14ac:dyDescent="0.25">
      <c r="A3707" s="2" t="s">
        <v>5058</v>
      </c>
      <c r="B3707" s="2" t="s">
        <v>5059</v>
      </c>
      <c r="C3707" s="2" t="s">
        <v>5060</v>
      </c>
      <c r="D3707" s="2" t="s">
        <v>5061</v>
      </c>
    </row>
    <row r="3708" spans="1:4" x14ac:dyDescent="0.25">
      <c r="A3708" s="2" t="s">
        <v>5062</v>
      </c>
      <c r="B3708" s="2" t="s">
        <v>5063</v>
      </c>
      <c r="C3708" s="2" t="s">
        <v>5064</v>
      </c>
      <c r="D3708" s="2" t="s">
        <v>5065</v>
      </c>
    </row>
    <row r="3709" spans="1:4" x14ac:dyDescent="0.25">
      <c r="A3709" s="2" t="s">
        <v>5066</v>
      </c>
      <c r="B3709" s="2" t="s">
        <v>5067</v>
      </c>
      <c r="C3709" s="2" t="s">
        <v>5068</v>
      </c>
      <c r="D3709" s="2" t="s">
        <v>5069</v>
      </c>
    </row>
    <row r="3710" spans="1:4" x14ac:dyDescent="0.25">
      <c r="A3710" s="2" t="s">
        <v>5070</v>
      </c>
      <c r="B3710" s="2" t="s">
        <v>5071</v>
      </c>
      <c r="C3710" s="2" t="s">
        <v>5072</v>
      </c>
      <c r="D3710" s="2" t="s">
        <v>5073</v>
      </c>
    </row>
    <row r="3711" spans="1:4" x14ac:dyDescent="0.25">
      <c r="A3711" s="2" t="s">
        <v>5074</v>
      </c>
      <c r="B3711" s="2" t="s">
        <v>5075</v>
      </c>
      <c r="C3711" s="2" t="s">
        <v>5076</v>
      </c>
      <c r="D3711" s="2" t="s">
        <v>5077</v>
      </c>
    </row>
    <row r="3712" spans="1:4" x14ac:dyDescent="0.25">
      <c r="A3712" s="2" t="s">
        <v>5078</v>
      </c>
      <c r="B3712" s="2" t="s">
        <v>5079</v>
      </c>
      <c r="C3712" s="2" t="s">
        <v>5080</v>
      </c>
      <c r="D3712" s="2" t="s">
        <v>5081</v>
      </c>
    </row>
    <row r="3713" spans="1:4" x14ac:dyDescent="0.25">
      <c r="A3713" s="2" t="s">
        <v>5082</v>
      </c>
      <c r="B3713" s="2" t="s">
        <v>5083</v>
      </c>
      <c r="C3713" s="2" t="s">
        <v>5084</v>
      </c>
      <c r="D3713" s="2" t="s">
        <v>5085</v>
      </c>
    </row>
    <row r="3714" spans="1:4" x14ac:dyDescent="0.25">
      <c r="A3714" s="2" t="s">
        <v>5086</v>
      </c>
      <c r="B3714" s="2" t="s">
        <v>5087</v>
      </c>
      <c r="C3714" s="2" t="s">
        <v>5048</v>
      </c>
      <c r="D3714" s="2" t="s">
        <v>5088</v>
      </c>
    </row>
    <row r="3715" spans="1:4" x14ac:dyDescent="0.25">
      <c r="A3715" s="2" t="s">
        <v>5089</v>
      </c>
      <c r="B3715" s="2" t="s">
        <v>5090</v>
      </c>
      <c r="C3715" s="2" t="s">
        <v>5091</v>
      </c>
      <c r="D3715" s="2" t="s">
        <v>5092</v>
      </c>
    </row>
    <row r="3716" spans="1:4" x14ac:dyDescent="0.25">
      <c r="A3716" s="2" t="s">
        <v>5093</v>
      </c>
      <c r="B3716" s="2" t="s">
        <v>5094</v>
      </c>
      <c r="C3716" s="2" t="s">
        <v>5095</v>
      </c>
      <c r="D3716" s="2" t="s">
        <v>5096</v>
      </c>
    </row>
    <row r="3717" spans="1:4" x14ac:dyDescent="0.25">
      <c r="A3717" s="2" t="s">
        <v>5097</v>
      </c>
      <c r="B3717" s="2" t="s">
        <v>5098</v>
      </c>
      <c r="C3717" s="2" t="s">
        <v>5099</v>
      </c>
      <c r="D3717" s="2" t="s">
        <v>5100</v>
      </c>
    </row>
    <row r="3718" spans="1:4" x14ac:dyDescent="0.25">
      <c r="A3718" s="2" t="s">
        <v>5101</v>
      </c>
      <c r="B3718" s="2" t="s">
        <v>5102</v>
      </c>
      <c r="C3718" s="2" t="s">
        <v>5103</v>
      </c>
      <c r="D3718" s="2" t="s">
        <v>5104</v>
      </c>
    </row>
    <row r="3719" spans="1:4" x14ac:dyDescent="0.25">
      <c r="A3719" s="2" t="s">
        <v>5105</v>
      </c>
      <c r="B3719" s="2" t="s">
        <v>5106</v>
      </c>
      <c r="C3719" s="2" t="s">
        <v>5107</v>
      </c>
      <c r="D3719" s="2" t="s">
        <v>5108</v>
      </c>
    </row>
    <row r="3720" spans="1:4" x14ac:dyDescent="0.25">
      <c r="A3720" s="2" t="s">
        <v>5109</v>
      </c>
      <c r="B3720" s="2" t="s">
        <v>5110</v>
      </c>
      <c r="C3720" s="2" t="s">
        <v>5111</v>
      </c>
      <c r="D3720" s="2" t="s">
        <v>5112</v>
      </c>
    </row>
    <row r="3721" spans="1:4" x14ac:dyDescent="0.25">
      <c r="A3721" s="2" t="s">
        <v>5113</v>
      </c>
      <c r="B3721" s="2" t="s">
        <v>5114</v>
      </c>
      <c r="C3721" s="2" t="s">
        <v>5115</v>
      </c>
      <c r="D3721" s="2" t="s">
        <v>5116</v>
      </c>
    </row>
    <row r="3722" spans="1:4" x14ac:dyDescent="0.25">
      <c r="A3722" s="2" t="s">
        <v>5117</v>
      </c>
      <c r="B3722" s="2" t="s">
        <v>5118</v>
      </c>
      <c r="C3722" s="2" t="s">
        <v>5119</v>
      </c>
      <c r="D3722" s="2" t="s">
        <v>5120</v>
      </c>
    </row>
    <row r="3723" spans="1:4" x14ac:dyDescent="0.25">
      <c r="A3723" s="2" t="s">
        <v>5121</v>
      </c>
      <c r="B3723" s="2" t="s">
        <v>5122</v>
      </c>
      <c r="C3723" s="2" t="s">
        <v>5123</v>
      </c>
      <c r="D3723" s="2" t="s">
        <v>5124</v>
      </c>
    </row>
    <row r="3724" spans="1:4" x14ac:dyDescent="0.25">
      <c r="A3724" s="2" t="s">
        <v>5125</v>
      </c>
      <c r="B3724" s="2" t="s">
        <v>5126</v>
      </c>
      <c r="C3724" s="2" t="s">
        <v>5127</v>
      </c>
      <c r="D3724" s="2" t="s">
        <v>5128</v>
      </c>
    </row>
    <row r="3725" spans="1:4" x14ac:dyDescent="0.25">
      <c r="A3725" s="2" t="s">
        <v>5129</v>
      </c>
      <c r="B3725" s="2" t="s">
        <v>5130</v>
      </c>
      <c r="C3725" s="2" t="s">
        <v>5131</v>
      </c>
      <c r="D3725" s="2" t="s">
        <v>5132</v>
      </c>
    </row>
    <row r="3726" spans="1:4" x14ac:dyDescent="0.25">
      <c r="A3726" s="2" t="s">
        <v>5133</v>
      </c>
      <c r="B3726" s="2" t="s">
        <v>5134</v>
      </c>
      <c r="C3726" s="2" t="s">
        <v>5135</v>
      </c>
      <c r="D3726" s="2" t="s">
        <v>5136</v>
      </c>
    </row>
    <row r="3727" spans="1:4" x14ac:dyDescent="0.25">
      <c r="A3727" s="2" t="s">
        <v>5137</v>
      </c>
      <c r="B3727" s="2" t="s">
        <v>5138</v>
      </c>
      <c r="C3727" s="2" t="s">
        <v>5139</v>
      </c>
      <c r="D3727" s="2" t="s">
        <v>5140</v>
      </c>
    </row>
    <row r="3728" spans="1:4" x14ac:dyDescent="0.25">
      <c r="A3728" s="2" t="s">
        <v>5141</v>
      </c>
      <c r="B3728" s="2" t="s">
        <v>5142</v>
      </c>
      <c r="C3728" s="2" t="s">
        <v>5143</v>
      </c>
      <c r="D3728" s="2" t="s">
        <v>5144</v>
      </c>
    </row>
    <row r="3729" spans="1:4" x14ac:dyDescent="0.25">
      <c r="A3729" s="2" t="s">
        <v>5145</v>
      </c>
      <c r="B3729" s="2" t="s">
        <v>5146</v>
      </c>
      <c r="C3729" s="2" t="s">
        <v>5147</v>
      </c>
      <c r="D3729" s="2" t="s">
        <v>5148</v>
      </c>
    </row>
    <row r="3730" spans="1:4" x14ac:dyDescent="0.25">
      <c r="A3730" s="2" t="s">
        <v>5149</v>
      </c>
      <c r="B3730" s="2" t="s">
        <v>5150</v>
      </c>
      <c r="C3730" s="2" t="s">
        <v>5151</v>
      </c>
      <c r="D3730" s="2" t="s">
        <v>5152</v>
      </c>
    </row>
    <row r="3731" spans="1:4" x14ac:dyDescent="0.25">
      <c r="A3731" s="2" t="s">
        <v>5153</v>
      </c>
      <c r="B3731" s="2" t="s">
        <v>5154</v>
      </c>
      <c r="C3731" s="2" t="s">
        <v>5155</v>
      </c>
      <c r="D3731" s="2" t="s">
        <v>5156</v>
      </c>
    </row>
    <row r="3732" spans="1:4" x14ac:dyDescent="0.25">
      <c r="A3732" s="2" t="s">
        <v>5157</v>
      </c>
      <c r="B3732" s="2" t="s">
        <v>5158</v>
      </c>
      <c r="C3732" s="2" t="s">
        <v>5159</v>
      </c>
      <c r="D3732" s="2" t="s">
        <v>5160</v>
      </c>
    </row>
    <row r="3733" spans="1:4" x14ac:dyDescent="0.25">
      <c r="A3733" s="2" t="s">
        <v>5161</v>
      </c>
      <c r="B3733" s="2" t="s">
        <v>5162</v>
      </c>
      <c r="C3733" s="2" t="s">
        <v>5163</v>
      </c>
      <c r="D3733" s="2" t="s">
        <v>5164</v>
      </c>
    </row>
    <row r="3734" spans="1:4" x14ac:dyDescent="0.25">
      <c r="A3734" s="2" t="s">
        <v>5165</v>
      </c>
      <c r="B3734" s="2" t="s">
        <v>5166</v>
      </c>
      <c r="C3734" s="2" t="s">
        <v>5167</v>
      </c>
      <c r="D3734" s="2" t="s">
        <v>5168</v>
      </c>
    </row>
    <row r="3735" spans="1:4" x14ac:dyDescent="0.25">
      <c r="A3735" s="2" t="s">
        <v>5169</v>
      </c>
      <c r="B3735" s="2" t="s">
        <v>5170</v>
      </c>
      <c r="C3735" s="2" t="s">
        <v>5171</v>
      </c>
      <c r="D3735" s="2" t="s">
        <v>5172</v>
      </c>
    </row>
    <row r="3736" spans="1:4" x14ac:dyDescent="0.25">
      <c r="A3736" s="2" t="s">
        <v>4998</v>
      </c>
      <c r="B3736" s="2" t="s">
        <v>4999</v>
      </c>
      <c r="C3736" s="2" t="s">
        <v>5000</v>
      </c>
      <c r="D3736" s="2" t="s">
        <v>5001</v>
      </c>
    </row>
    <row r="3737" spans="1:4" x14ac:dyDescent="0.25">
      <c r="A3737" s="2" t="s">
        <v>5002</v>
      </c>
      <c r="B3737" s="2" t="s">
        <v>5003</v>
      </c>
      <c r="C3737" s="2" t="s">
        <v>5004</v>
      </c>
      <c r="D3737" s="2" t="s">
        <v>5005</v>
      </c>
    </row>
    <row r="3738" spans="1:4" x14ac:dyDescent="0.25">
      <c r="A3738" s="2" t="s">
        <v>5006</v>
      </c>
      <c r="B3738" s="2" t="s">
        <v>5007</v>
      </c>
      <c r="C3738" s="2" t="s">
        <v>5008</v>
      </c>
      <c r="D3738" s="2" t="s">
        <v>5009</v>
      </c>
    </row>
    <row r="3739" spans="1:4" x14ac:dyDescent="0.25">
      <c r="A3739" s="2" t="s">
        <v>5010</v>
      </c>
      <c r="B3739" s="2" t="s">
        <v>5011</v>
      </c>
      <c r="C3739" s="2" t="s">
        <v>5012</v>
      </c>
      <c r="D3739" s="2" t="s">
        <v>5013</v>
      </c>
    </row>
    <row r="3740" spans="1:4" x14ac:dyDescent="0.25">
      <c r="A3740" s="2" t="s">
        <v>5014</v>
      </c>
      <c r="B3740" s="2" t="s">
        <v>5015</v>
      </c>
      <c r="C3740" s="2" t="s">
        <v>5016</v>
      </c>
      <c r="D3740" s="2" t="s">
        <v>5017</v>
      </c>
    </row>
    <row r="3741" spans="1:4" x14ac:dyDescent="0.25">
      <c r="A3741" s="2" t="s">
        <v>5018</v>
      </c>
      <c r="B3741" s="2" t="s">
        <v>5019</v>
      </c>
      <c r="C3741" s="2" t="s">
        <v>5020</v>
      </c>
      <c r="D3741" s="2" t="s">
        <v>5021</v>
      </c>
    </row>
    <row r="3742" spans="1:4" x14ac:dyDescent="0.25">
      <c r="A3742" s="2" t="s">
        <v>5022</v>
      </c>
      <c r="B3742" s="2" t="s">
        <v>5023</v>
      </c>
      <c r="C3742" s="2" t="s">
        <v>5024</v>
      </c>
      <c r="D3742" s="2" t="s">
        <v>5025</v>
      </c>
    </row>
    <row r="3743" spans="1:4" x14ac:dyDescent="0.25">
      <c r="A3743" s="2" t="s">
        <v>5026</v>
      </c>
      <c r="B3743" s="2" t="s">
        <v>5027</v>
      </c>
      <c r="C3743" s="2" t="s">
        <v>5028</v>
      </c>
      <c r="D3743" s="2" t="s">
        <v>5029</v>
      </c>
    </row>
    <row r="3744" spans="1:4" x14ac:dyDescent="0.25">
      <c r="A3744" s="2" t="s">
        <v>5030</v>
      </c>
      <c r="B3744" s="2" t="s">
        <v>5031</v>
      </c>
      <c r="C3744" s="2" t="s">
        <v>5032</v>
      </c>
      <c r="D3744" s="2" t="s">
        <v>5033</v>
      </c>
    </row>
    <row r="3745" spans="1:4" x14ac:dyDescent="0.25">
      <c r="A3745" s="2" t="s">
        <v>5034</v>
      </c>
      <c r="B3745" s="2" t="s">
        <v>5035</v>
      </c>
      <c r="C3745" s="2" t="s">
        <v>5036</v>
      </c>
      <c r="D3745" s="2" t="s">
        <v>5037</v>
      </c>
    </row>
    <row r="3746" spans="1:4" x14ac:dyDescent="0.25">
      <c r="A3746" s="2" t="s">
        <v>5038</v>
      </c>
      <c r="B3746" s="2" t="s">
        <v>5039</v>
      </c>
      <c r="C3746" s="2" t="s">
        <v>5040</v>
      </c>
      <c r="D3746" s="2" t="s">
        <v>5041</v>
      </c>
    </row>
    <row r="3747" spans="1:4" x14ac:dyDescent="0.25">
      <c r="A3747" s="2" t="s">
        <v>5042</v>
      </c>
      <c r="B3747" s="2" t="s">
        <v>5043</v>
      </c>
      <c r="C3747" s="2" t="s">
        <v>5044</v>
      </c>
      <c r="D3747" s="2" t="s">
        <v>5045</v>
      </c>
    </row>
    <row r="3748" spans="1:4" x14ac:dyDescent="0.25">
      <c r="A3748" s="2" t="s">
        <v>5046</v>
      </c>
      <c r="B3748" s="2" t="s">
        <v>5047</v>
      </c>
      <c r="C3748" s="2" t="s">
        <v>5048</v>
      </c>
      <c r="D3748" s="2" t="s">
        <v>5049</v>
      </c>
    </row>
    <row r="3749" spans="1:4" x14ac:dyDescent="0.25">
      <c r="A3749" s="2" t="s">
        <v>5050</v>
      </c>
      <c r="B3749" s="2" t="s">
        <v>5051</v>
      </c>
      <c r="C3749" s="2" t="s">
        <v>5052</v>
      </c>
      <c r="D3749" s="2" t="s">
        <v>5053</v>
      </c>
    </row>
    <row r="3750" spans="1:4" x14ac:dyDescent="0.25">
      <c r="A3750" s="2" t="s">
        <v>5054</v>
      </c>
      <c r="B3750" s="2" t="s">
        <v>5055</v>
      </c>
      <c r="C3750" s="2" t="s">
        <v>5056</v>
      </c>
      <c r="D3750" s="2" t="s">
        <v>5057</v>
      </c>
    </row>
    <row r="3751" spans="1:4" x14ac:dyDescent="0.25">
      <c r="A3751" s="2" t="s">
        <v>5058</v>
      </c>
      <c r="B3751" s="2" t="s">
        <v>5059</v>
      </c>
      <c r="C3751" s="2" t="s">
        <v>5060</v>
      </c>
      <c r="D3751" s="2" t="s">
        <v>5061</v>
      </c>
    </row>
    <row r="3752" spans="1:4" x14ac:dyDescent="0.25">
      <c r="A3752" s="2" t="s">
        <v>5062</v>
      </c>
      <c r="B3752" s="2" t="s">
        <v>5063</v>
      </c>
      <c r="C3752" s="2" t="s">
        <v>5064</v>
      </c>
      <c r="D3752" s="2" t="s">
        <v>5065</v>
      </c>
    </row>
    <row r="3753" spans="1:4" x14ac:dyDescent="0.25">
      <c r="A3753" s="2" t="s">
        <v>5066</v>
      </c>
      <c r="B3753" s="2" t="s">
        <v>5067</v>
      </c>
      <c r="C3753" s="2" t="s">
        <v>5068</v>
      </c>
      <c r="D3753" s="2" t="s">
        <v>5069</v>
      </c>
    </row>
    <row r="3754" spans="1:4" x14ac:dyDescent="0.25">
      <c r="A3754" s="2" t="s">
        <v>5070</v>
      </c>
      <c r="B3754" s="2" t="s">
        <v>5071</v>
      </c>
      <c r="C3754" s="2" t="s">
        <v>5072</v>
      </c>
      <c r="D3754" s="2" t="s">
        <v>5073</v>
      </c>
    </row>
    <row r="3755" spans="1:4" x14ac:dyDescent="0.25">
      <c r="A3755" s="2" t="s">
        <v>5173</v>
      </c>
      <c r="B3755" s="2" t="s">
        <v>5174</v>
      </c>
      <c r="C3755" s="2" t="s">
        <v>5175</v>
      </c>
      <c r="D3755" s="2" t="s">
        <v>5176</v>
      </c>
    </row>
    <row r="3756" spans="1:4" x14ac:dyDescent="0.25">
      <c r="A3756" s="2" t="s">
        <v>5074</v>
      </c>
      <c r="B3756" s="2" t="s">
        <v>5075</v>
      </c>
      <c r="C3756" s="2" t="s">
        <v>5076</v>
      </c>
      <c r="D3756" s="2" t="s">
        <v>5077</v>
      </c>
    </row>
    <row r="3757" spans="1:4" x14ac:dyDescent="0.25">
      <c r="A3757" s="2" t="s">
        <v>5078</v>
      </c>
      <c r="B3757" s="2" t="s">
        <v>5079</v>
      </c>
      <c r="C3757" s="2" t="s">
        <v>5080</v>
      </c>
      <c r="D3757" s="2" t="s">
        <v>5081</v>
      </c>
    </row>
    <row r="3758" spans="1:4" x14ac:dyDescent="0.25">
      <c r="A3758" s="2" t="s">
        <v>5082</v>
      </c>
      <c r="B3758" s="2" t="s">
        <v>5083</v>
      </c>
      <c r="C3758" s="2" t="s">
        <v>5084</v>
      </c>
      <c r="D3758" s="2" t="s">
        <v>5085</v>
      </c>
    </row>
    <row r="3759" spans="1:4" x14ac:dyDescent="0.25">
      <c r="A3759" s="2" t="s">
        <v>4902</v>
      </c>
      <c r="B3759" s="2" t="s">
        <v>4903</v>
      </c>
      <c r="C3759" s="2" t="s">
        <v>4904</v>
      </c>
      <c r="D3759" s="2" t="s">
        <v>4905</v>
      </c>
    </row>
    <row r="3760" spans="1:4" x14ac:dyDescent="0.25">
      <c r="A3760" s="2" t="s">
        <v>4906</v>
      </c>
      <c r="B3760" s="2" t="s">
        <v>4907</v>
      </c>
      <c r="C3760" s="2" t="s">
        <v>4908</v>
      </c>
      <c r="D3760" s="2" t="s">
        <v>4909</v>
      </c>
    </row>
    <row r="3761" spans="1:4" x14ac:dyDescent="0.25">
      <c r="A3761" s="2" t="s">
        <v>4910</v>
      </c>
      <c r="B3761" s="2" t="s">
        <v>4911</v>
      </c>
      <c r="C3761" s="2" t="s">
        <v>4912</v>
      </c>
      <c r="D3761" s="2" t="s">
        <v>4913</v>
      </c>
    </row>
    <row r="3762" spans="1:4" x14ac:dyDescent="0.25">
      <c r="A3762" s="2" t="s">
        <v>4914</v>
      </c>
      <c r="B3762" s="2" t="s">
        <v>4915</v>
      </c>
      <c r="C3762" s="2" t="s">
        <v>4916</v>
      </c>
      <c r="D3762" s="2" t="s">
        <v>4917</v>
      </c>
    </row>
    <row r="3763" spans="1:4" x14ac:dyDescent="0.25">
      <c r="A3763" s="2" t="s">
        <v>4918</v>
      </c>
      <c r="B3763" s="2" t="s">
        <v>4919</v>
      </c>
      <c r="C3763" s="2" t="s">
        <v>4920</v>
      </c>
      <c r="D3763" s="2" t="s">
        <v>4921</v>
      </c>
    </row>
    <row r="3764" spans="1:4" x14ac:dyDescent="0.25">
      <c r="A3764" s="2" t="s">
        <v>4922</v>
      </c>
      <c r="B3764" s="2" t="s">
        <v>4923</v>
      </c>
      <c r="C3764" s="2" t="s">
        <v>4924</v>
      </c>
      <c r="D3764" s="2" t="s">
        <v>4925</v>
      </c>
    </row>
    <row r="3765" spans="1:4" x14ac:dyDescent="0.25">
      <c r="A3765" s="2" t="s">
        <v>4926</v>
      </c>
      <c r="B3765" s="2" t="s">
        <v>4927</v>
      </c>
      <c r="C3765" s="2" t="s">
        <v>4928</v>
      </c>
      <c r="D3765" s="2" t="s">
        <v>4929</v>
      </c>
    </row>
    <row r="3766" spans="1:4" x14ac:dyDescent="0.25">
      <c r="A3766" s="2" t="s">
        <v>4930</v>
      </c>
      <c r="B3766" s="2" t="s">
        <v>4931</v>
      </c>
      <c r="C3766" s="2" t="s">
        <v>4932</v>
      </c>
      <c r="D3766" s="2" t="s">
        <v>4933</v>
      </c>
    </row>
    <row r="3767" spans="1:4" x14ac:dyDescent="0.25">
      <c r="A3767" s="2" t="s">
        <v>4934</v>
      </c>
      <c r="B3767" s="2" t="s">
        <v>4935</v>
      </c>
      <c r="C3767" s="2" t="s">
        <v>4936</v>
      </c>
      <c r="D3767" s="2" t="s">
        <v>4937</v>
      </c>
    </row>
    <row r="3768" spans="1:4" x14ac:dyDescent="0.25">
      <c r="A3768" s="2" t="s">
        <v>4938</v>
      </c>
      <c r="B3768" s="2" t="s">
        <v>4939</v>
      </c>
      <c r="C3768" s="2" t="s">
        <v>4940</v>
      </c>
      <c r="D3768" s="2" t="s">
        <v>4941</v>
      </c>
    </row>
    <row r="3769" spans="1:4" x14ac:dyDescent="0.25">
      <c r="A3769" s="2" t="s">
        <v>4942</v>
      </c>
      <c r="B3769" s="2" t="s">
        <v>4943</v>
      </c>
      <c r="C3769" s="2" t="s">
        <v>4944</v>
      </c>
      <c r="D3769" s="2" t="s">
        <v>4945</v>
      </c>
    </row>
    <row r="3770" spans="1:4" x14ac:dyDescent="0.25">
      <c r="A3770" s="2" t="s">
        <v>4922</v>
      </c>
      <c r="B3770" s="2" t="s">
        <v>4923</v>
      </c>
      <c r="C3770" s="2" t="s">
        <v>4924</v>
      </c>
      <c r="D3770" s="2" t="s">
        <v>4925</v>
      </c>
    </row>
    <row r="3771" spans="1:4" x14ac:dyDescent="0.25">
      <c r="A3771" s="2" t="s">
        <v>4946</v>
      </c>
      <c r="B3771" s="2" t="s">
        <v>4947</v>
      </c>
      <c r="C3771" s="2" t="s">
        <v>4948</v>
      </c>
      <c r="D3771" s="2" t="s">
        <v>4949</v>
      </c>
    </row>
    <row r="3772" spans="1:4" x14ac:dyDescent="0.25">
      <c r="A3772" s="2" t="s">
        <v>4918</v>
      </c>
      <c r="B3772" s="2" t="s">
        <v>4919</v>
      </c>
      <c r="C3772" s="2" t="s">
        <v>4920</v>
      </c>
      <c r="D3772" s="2" t="s">
        <v>4921</v>
      </c>
    </row>
    <row r="3773" spans="1:4" x14ac:dyDescent="0.25">
      <c r="A3773" s="2" t="s">
        <v>4950</v>
      </c>
      <c r="B3773" s="2" t="s">
        <v>4951</v>
      </c>
      <c r="C3773" s="2" t="s">
        <v>4952</v>
      </c>
      <c r="D3773" s="2" t="s">
        <v>4953</v>
      </c>
    </row>
    <row r="3774" spans="1:4" x14ac:dyDescent="0.25">
      <c r="A3774" s="2" t="s">
        <v>4954</v>
      </c>
      <c r="B3774" s="2" t="s">
        <v>4955</v>
      </c>
      <c r="C3774" s="2" t="s">
        <v>4956</v>
      </c>
      <c r="D3774" s="2" t="s">
        <v>4957</v>
      </c>
    </row>
    <row r="3775" spans="1:4" x14ac:dyDescent="0.25">
      <c r="A3775" s="2" t="s">
        <v>4926</v>
      </c>
      <c r="B3775" s="2" t="s">
        <v>4927</v>
      </c>
      <c r="C3775" s="2" t="s">
        <v>4928</v>
      </c>
      <c r="D3775" s="2" t="s">
        <v>4929</v>
      </c>
    </row>
    <row r="3776" spans="1:4" x14ac:dyDescent="0.25">
      <c r="A3776" s="2" t="s">
        <v>4958</v>
      </c>
      <c r="B3776" s="2" t="s">
        <v>4959</v>
      </c>
      <c r="C3776" s="2" t="s">
        <v>4960</v>
      </c>
      <c r="D3776" s="2" t="s">
        <v>4961</v>
      </c>
    </row>
    <row r="3777" spans="1:4" x14ac:dyDescent="0.25">
      <c r="A3777" s="2" t="s">
        <v>4962</v>
      </c>
      <c r="B3777" s="2" t="s">
        <v>4963</v>
      </c>
      <c r="C3777" s="2" t="s">
        <v>4964</v>
      </c>
      <c r="D3777" s="2" t="s">
        <v>4965</v>
      </c>
    </row>
    <row r="3778" spans="1:4" x14ac:dyDescent="0.25">
      <c r="A3778" s="2" t="s">
        <v>4966</v>
      </c>
      <c r="B3778" s="2" t="s">
        <v>4967</v>
      </c>
      <c r="C3778" s="2" t="s">
        <v>4968</v>
      </c>
      <c r="D3778" s="2" t="s">
        <v>4969</v>
      </c>
    </row>
    <row r="3779" spans="1:4" x14ac:dyDescent="0.25">
      <c r="A3779" s="2" t="s">
        <v>4970</v>
      </c>
      <c r="B3779" s="2" t="s">
        <v>4971</v>
      </c>
      <c r="C3779" s="2" t="s">
        <v>4972</v>
      </c>
      <c r="D3779" s="2" t="s">
        <v>4973</v>
      </c>
    </row>
    <row r="3780" spans="1:4" x14ac:dyDescent="0.25">
      <c r="A3780" s="2" t="s">
        <v>4974</v>
      </c>
      <c r="B3780" s="2" t="s">
        <v>4975</v>
      </c>
      <c r="C3780" s="2" t="s">
        <v>4976</v>
      </c>
      <c r="D3780" s="2" t="s">
        <v>4977</v>
      </c>
    </row>
    <row r="3781" spans="1:4" x14ac:dyDescent="0.25">
      <c r="A3781" s="2" t="s">
        <v>4978</v>
      </c>
      <c r="B3781" s="2" t="s">
        <v>4979</v>
      </c>
      <c r="C3781" s="2" t="s">
        <v>4980</v>
      </c>
      <c r="D3781" s="2" t="s">
        <v>4981</v>
      </c>
    </row>
    <row r="3782" spans="1:4" x14ac:dyDescent="0.25">
      <c r="A3782" s="2" t="s">
        <v>4982</v>
      </c>
      <c r="B3782" s="2" t="s">
        <v>4983</v>
      </c>
      <c r="C3782" s="2" t="s">
        <v>4984</v>
      </c>
      <c r="D3782" s="2" t="s">
        <v>4985</v>
      </c>
    </row>
    <row r="3783" spans="1:4" x14ac:dyDescent="0.25">
      <c r="A3783" s="2" t="s">
        <v>5177</v>
      </c>
      <c r="B3783" s="2" t="s">
        <v>5178</v>
      </c>
      <c r="C3783" s="2" t="s">
        <v>5179</v>
      </c>
      <c r="D3783" s="2" t="s">
        <v>5180</v>
      </c>
    </row>
    <row r="3784" spans="1:4" x14ac:dyDescent="0.25">
      <c r="A3784" s="2" t="s">
        <v>4986</v>
      </c>
      <c r="B3784" s="2" t="s">
        <v>4987</v>
      </c>
      <c r="C3784" s="2" t="s">
        <v>4988</v>
      </c>
      <c r="D3784" s="2" t="s">
        <v>4989</v>
      </c>
    </row>
    <row r="3785" spans="1:4" x14ac:dyDescent="0.25">
      <c r="A3785" s="2" t="s">
        <v>4990</v>
      </c>
      <c r="B3785" s="2" t="s">
        <v>4991</v>
      </c>
      <c r="C3785" s="2" t="s">
        <v>4992</v>
      </c>
      <c r="D3785" s="2" t="s">
        <v>4993</v>
      </c>
    </row>
    <row r="3786" spans="1:4" x14ac:dyDescent="0.25">
      <c r="A3786" s="2" t="s">
        <v>4994</v>
      </c>
      <c r="B3786" s="2" t="s">
        <v>4995</v>
      </c>
      <c r="C3786" s="2" t="s">
        <v>4996</v>
      </c>
      <c r="D3786" s="2" t="s">
        <v>4997</v>
      </c>
    </row>
    <row r="3787" spans="1:4" x14ac:dyDescent="0.25">
      <c r="A3787" s="2" t="s">
        <v>5089</v>
      </c>
      <c r="B3787" s="2" t="s">
        <v>5090</v>
      </c>
      <c r="C3787" s="2" t="s">
        <v>5091</v>
      </c>
      <c r="D3787" s="2" t="s">
        <v>5092</v>
      </c>
    </row>
    <row r="3788" spans="1:4" x14ac:dyDescent="0.25">
      <c r="A3788" s="2" t="s">
        <v>5093</v>
      </c>
      <c r="B3788" s="2" t="s">
        <v>5094</v>
      </c>
      <c r="C3788" s="2" t="s">
        <v>5095</v>
      </c>
      <c r="D3788" s="2" t="s">
        <v>5096</v>
      </c>
    </row>
    <row r="3789" spans="1:4" x14ac:dyDescent="0.25">
      <c r="A3789" s="2" t="s">
        <v>5097</v>
      </c>
      <c r="B3789" s="2" t="s">
        <v>5098</v>
      </c>
      <c r="C3789" s="2" t="s">
        <v>5099</v>
      </c>
      <c r="D3789" s="2" t="s">
        <v>5100</v>
      </c>
    </row>
    <row r="3790" spans="1:4" x14ac:dyDescent="0.25">
      <c r="A3790" s="2" t="s">
        <v>5101</v>
      </c>
      <c r="B3790" s="2" t="s">
        <v>5102</v>
      </c>
      <c r="C3790" s="2" t="s">
        <v>5103</v>
      </c>
      <c r="D3790" s="2" t="s">
        <v>5104</v>
      </c>
    </row>
    <row r="3791" spans="1:4" x14ac:dyDescent="0.25">
      <c r="A3791" s="2" t="s">
        <v>5105</v>
      </c>
      <c r="B3791" s="2" t="s">
        <v>5106</v>
      </c>
      <c r="C3791" s="2" t="s">
        <v>5107</v>
      </c>
      <c r="D3791" s="2" t="s">
        <v>5108</v>
      </c>
    </row>
    <row r="3792" spans="1:4" x14ac:dyDescent="0.25">
      <c r="A3792" s="2" t="s">
        <v>5109</v>
      </c>
      <c r="B3792" s="2" t="s">
        <v>5110</v>
      </c>
      <c r="C3792" s="2" t="s">
        <v>5111</v>
      </c>
      <c r="D3792" s="2" t="s">
        <v>5112</v>
      </c>
    </row>
    <row r="3793" spans="1:4" x14ac:dyDescent="0.25">
      <c r="A3793" s="2" t="s">
        <v>5113</v>
      </c>
      <c r="B3793" s="2" t="s">
        <v>5114</v>
      </c>
      <c r="C3793" s="2" t="s">
        <v>5115</v>
      </c>
      <c r="D3793" s="2" t="s">
        <v>5116</v>
      </c>
    </row>
    <row r="3794" spans="1:4" x14ac:dyDescent="0.25">
      <c r="A3794" s="2" t="s">
        <v>5117</v>
      </c>
      <c r="B3794" s="2" t="s">
        <v>5118</v>
      </c>
      <c r="C3794" s="2" t="s">
        <v>5119</v>
      </c>
      <c r="D3794" s="2" t="s">
        <v>5120</v>
      </c>
    </row>
    <row r="3795" spans="1:4" x14ac:dyDescent="0.25">
      <c r="A3795" s="2" t="s">
        <v>5121</v>
      </c>
      <c r="B3795" s="2" t="s">
        <v>5122</v>
      </c>
      <c r="C3795" s="2" t="s">
        <v>5123</v>
      </c>
      <c r="D3795" s="2" t="s">
        <v>5124</v>
      </c>
    </row>
    <row r="3796" spans="1:4" x14ac:dyDescent="0.25">
      <c r="A3796" s="2" t="s">
        <v>5125</v>
      </c>
      <c r="B3796" s="2" t="s">
        <v>5126</v>
      </c>
      <c r="C3796" s="2" t="s">
        <v>5127</v>
      </c>
      <c r="D3796" s="2" t="s">
        <v>5128</v>
      </c>
    </row>
    <row r="3797" spans="1:4" x14ac:dyDescent="0.25">
      <c r="A3797" s="2" t="s">
        <v>5129</v>
      </c>
      <c r="B3797" s="2" t="s">
        <v>5130</v>
      </c>
      <c r="C3797" s="2" t="s">
        <v>5131</v>
      </c>
      <c r="D3797" s="2" t="s">
        <v>5132</v>
      </c>
    </row>
    <row r="3798" spans="1:4" x14ac:dyDescent="0.25">
      <c r="A3798" s="2" t="s">
        <v>5133</v>
      </c>
      <c r="B3798" s="2" t="s">
        <v>5134</v>
      </c>
      <c r="C3798" s="2" t="s">
        <v>5135</v>
      </c>
      <c r="D3798" s="2" t="s">
        <v>5136</v>
      </c>
    </row>
    <row r="3799" spans="1:4" x14ac:dyDescent="0.25">
      <c r="A3799" s="2" t="s">
        <v>5137</v>
      </c>
      <c r="B3799" s="2" t="s">
        <v>5138</v>
      </c>
      <c r="C3799" s="2" t="s">
        <v>5139</v>
      </c>
      <c r="D3799" s="2" t="s">
        <v>5140</v>
      </c>
    </row>
    <row r="3800" spans="1:4" x14ac:dyDescent="0.25">
      <c r="A3800" s="2" t="s">
        <v>5141</v>
      </c>
      <c r="B3800" s="2" t="s">
        <v>5142</v>
      </c>
      <c r="C3800" s="2" t="s">
        <v>5143</v>
      </c>
      <c r="D3800" s="2" t="s">
        <v>5144</v>
      </c>
    </row>
    <row r="3801" spans="1:4" x14ac:dyDescent="0.25">
      <c r="A3801" s="2" t="s">
        <v>5145</v>
      </c>
      <c r="B3801" s="2" t="s">
        <v>5146</v>
      </c>
      <c r="C3801" s="2" t="s">
        <v>5147</v>
      </c>
      <c r="D3801" s="2" t="s">
        <v>5148</v>
      </c>
    </row>
    <row r="3802" spans="1:4" x14ac:dyDescent="0.25">
      <c r="A3802" s="2" t="s">
        <v>5149</v>
      </c>
      <c r="B3802" s="2" t="s">
        <v>5150</v>
      </c>
      <c r="C3802" s="2" t="s">
        <v>5151</v>
      </c>
      <c r="D3802" s="2" t="s">
        <v>5152</v>
      </c>
    </row>
    <row r="3803" spans="1:4" x14ac:dyDescent="0.25">
      <c r="A3803" s="2" t="s">
        <v>5153</v>
      </c>
      <c r="B3803" s="2" t="s">
        <v>5154</v>
      </c>
      <c r="C3803" s="2" t="s">
        <v>5155</v>
      </c>
      <c r="D3803" s="2" t="s">
        <v>5156</v>
      </c>
    </row>
    <row r="3804" spans="1:4" x14ac:dyDescent="0.25">
      <c r="A3804" s="2" t="s">
        <v>5157</v>
      </c>
      <c r="B3804" s="2" t="s">
        <v>5158</v>
      </c>
      <c r="C3804" s="2" t="s">
        <v>5159</v>
      </c>
      <c r="D3804" s="2" t="s">
        <v>5160</v>
      </c>
    </row>
    <row r="3805" spans="1:4" x14ac:dyDescent="0.25">
      <c r="A3805" s="2" t="s">
        <v>5161</v>
      </c>
      <c r="B3805" s="2" t="s">
        <v>5162</v>
      </c>
      <c r="C3805" s="2" t="s">
        <v>5163</v>
      </c>
      <c r="D3805" s="2" t="s">
        <v>5164</v>
      </c>
    </row>
    <row r="3806" spans="1:4" x14ac:dyDescent="0.25">
      <c r="A3806" s="2" t="s">
        <v>5165</v>
      </c>
      <c r="B3806" s="2" t="s">
        <v>5166</v>
      </c>
      <c r="C3806" s="2" t="s">
        <v>5167</v>
      </c>
      <c r="D3806" s="2" t="s">
        <v>5168</v>
      </c>
    </row>
    <row r="3807" spans="1:4" x14ac:dyDescent="0.25">
      <c r="A3807" s="2" t="s">
        <v>5169</v>
      </c>
      <c r="B3807" s="2" t="s">
        <v>5170</v>
      </c>
      <c r="C3807" s="2" t="s">
        <v>5171</v>
      </c>
      <c r="D3807" s="2" t="s">
        <v>5172</v>
      </c>
    </row>
    <row r="3808" spans="1:4" x14ac:dyDescent="0.25">
      <c r="A3808" s="2" t="s">
        <v>5181</v>
      </c>
      <c r="B3808" s="2" t="s">
        <v>5182</v>
      </c>
      <c r="C3808" s="2" t="s">
        <v>5183</v>
      </c>
      <c r="D3808" s="2" t="s">
        <v>5184</v>
      </c>
    </row>
    <row r="3809" spans="1:4" x14ac:dyDescent="0.25">
      <c r="A3809" s="2" t="s">
        <v>5086</v>
      </c>
      <c r="B3809" s="2" t="s">
        <v>5087</v>
      </c>
      <c r="C3809" s="2" t="s">
        <v>5048</v>
      </c>
      <c r="D3809" s="2" t="s">
        <v>5088</v>
      </c>
    </row>
    <row r="3810" spans="1:4" x14ac:dyDescent="0.25">
      <c r="A3810" s="2" t="s">
        <v>5089</v>
      </c>
      <c r="B3810" s="2" t="s">
        <v>5090</v>
      </c>
      <c r="C3810" s="2" t="s">
        <v>5091</v>
      </c>
      <c r="D3810" s="2" t="s">
        <v>5092</v>
      </c>
    </row>
    <row r="3811" spans="1:4" x14ac:dyDescent="0.25">
      <c r="A3811" s="2" t="s">
        <v>5093</v>
      </c>
      <c r="B3811" s="2" t="s">
        <v>5094</v>
      </c>
      <c r="C3811" s="2" t="s">
        <v>5095</v>
      </c>
      <c r="D3811" s="2" t="s">
        <v>5096</v>
      </c>
    </row>
    <row r="3812" spans="1:4" x14ac:dyDescent="0.25">
      <c r="A3812" s="2" t="s">
        <v>5097</v>
      </c>
      <c r="B3812" s="2" t="s">
        <v>5098</v>
      </c>
      <c r="C3812" s="2" t="s">
        <v>5099</v>
      </c>
      <c r="D3812" s="2" t="s">
        <v>5100</v>
      </c>
    </row>
    <row r="3813" spans="1:4" x14ac:dyDescent="0.25">
      <c r="A3813" s="2" t="s">
        <v>5101</v>
      </c>
      <c r="B3813" s="2" t="s">
        <v>5102</v>
      </c>
      <c r="C3813" s="2" t="s">
        <v>5103</v>
      </c>
      <c r="D3813" s="2" t="s">
        <v>5104</v>
      </c>
    </row>
    <row r="3814" spans="1:4" x14ac:dyDescent="0.25">
      <c r="A3814" s="2" t="s">
        <v>5105</v>
      </c>
      <c r="B3814" s="2" t="s">
        <v>5106</v>
      </c>
      <c r="C3814" s="2" t="s">
        <v>5107</v>
      </c>
      <c r="D3814" s="2" t="s">
        <v>5108</v>
      </c>
    </row>
    <row r="3815" spans="1:4" x14ac:dyDescent="0.25">
      <c r="A3815" s="2" t="s">
        <v>5109</v>
      </c>
      <c r="B3815" s="2" t="s">
        <v>5110</v>
      </c>
      <c r="C3815" s="2" t="s">
        <v>5111</v>
      </c>
      <c r="D3815" s="2" t="s">
        <v>5112</v>
      </c>
    </row>
    <row r="3816" spans="1:4" x14ac:dyDescent="0.25">
      <c r="A3816" s="2" t="s">
        <v>5113</v>
      </c>
      <c r="B3816" s="2" t="s">
        <v>5114</v>
      </c>
      <c r="C3816" s="2" t="s">
        <v>5115</v>
      </c>
      <c r="D3816" s="2" t="s">
        <v>5116</v>
      </c>
    </row>
    <row r="3817" spans="1:4" x14ac:dyDescent="0.25">
      <c r="A3817" s="2" t="s">
        <v>5117</v>
      </c>
      <c r="B3817" s="2" t="s">
        <v>5118</v>
      </c>
      <c r="C3817" s="2" t="s">
        <v>5119</v>
      </c>
      <c r="D3817" s="2" t="s">
        <v>5120</v>
      </c>
    </row>
    <row r="3818" spans="1:4" x14ac:dyDescent="0.25">
      <c r="A3818" s="2" t="s">
        <v>5121</v>
      </c>
      <c r="B3818" s="2" t="s">
        <v>5122</v>
      </c>
      <c r="C3818" s="2" t="s">
        <v>5123</v>
      </c>
      <c r="D3818" s="2" t="s">
        <v>5124</v>
      </c>
    </row>
    <row r="3819" spans="1:4" x14ac:dyDescent="0.25">
      <c r="A3819" s="2" t="s">
        <v>5125</v>
      </c>
      <c r="B3819" s="2" t="s">
        <v>5126</v>
      </c>
      <c r="C3819" s="2" t="s">
        <v>5127</v>
      </c>
      <c r="D3819" s="2" t="s">
        <v>5128</v>
      </c>
    </row>
    <row r="3820" spans="1:4" x14ac:dyDescent="0.25">
      <c r="A3820" s="2" t="s">
        <v>5129</v>
      </c>
      <c r="B3820" s="2" t="s">
        <v>5130</v>
      </c>
      <c r="C3820" s="2" t="s">
        <v>5131</v>
      </c>
      <c r="D3820" s="2" t="s">
        <v>5132</v>
      </c>
    </row>
    <row r="3821" spans="1:4" x14ac:dyDescent="0.25">
      <c r="A3821" s="2" t="s">
        <v>5133</v>
      </c>
      <c r="B3821" s="2" t="s">
        <v>5134</v>
      </c>
      <c r="C3821" s="2" t="s">
        <v>5135</v>
      </c>
      <c r="D3821" s="2" t="s">
        <v>5136</v>
      </c>
    </row>
    <row r="3822" spans="1:4" x14ac:dyDescent="0.25">
      <c r="A3822" s="2" t="s">
        <v>5137</v>
      </c>
      <c r="B3822" s="2" t="s">
        <v>5138</v>
      </c>
      <c r="C3822" s="2" t="s">
        <v>5139</v>
      </c>
      <c r="D3822" s="2" t="s">
        <v>5140</v>
      </c>
    </row>
    <row r="3823" spans="1:4" x14ac:dyDescent="0.25">
      <c r="A3823" s="2" t="s">
        <v>5141</v>
      </c>
      <c r="B3823" s="2" t="s">
        <v>5142</v>
      </c>
      <c r="C3823" s="2" t="s">
        <v>5143</v>
      </c>
      <c r="D3823" s="2" t="s">
        <v>5144</v>
      </c>
    </row>
    <row r="3824" spans="1:4" x14ac:dyDescent="0.25">
      <c r="A3824" s="2" t="s">
        <v>5145</v>
      </c>
      <c r="B3824" s="2" t="s">
        <v>5146</v>
      </c>
      <c r="C3824" s="2" t="s">
        <v>5185</v>
      </c>
      <c r="D3824" s="2" t="s">
        <v>5148</v>
      </c>
    </row>
    <row r="3825" spans="1:4" x14ac:dyDescent="0.25">
      <c r="A3825" s="2" t="s">
        <v>5149</v>
      </c>
      <c r="B3825" s="2" t="s">
        <v>5150</v>
      </c>
      <c r="C3825" s="2" t="s">
        <v>5151</v>
      </c>
      <c r="D3825" s="2" t="s">
        <v>5152</v>
      </c>
    </row>
    <row r="3826" spans="1:4" x14ac:dyDescent="0.25">
      <c r="A3826" s="2" t="s">
        <v>5153</v>
      </c>
      <c r="B3826" s="2" t="s">
        <v>5154</v>
      </c>
      <c r="C3826" s="2" t="s">
        <v>5155</v>
      </c>
      <c r="D3826" s="2" t="s">
        <v>5156</v>
      </c>
    </row>
    <row r="3827" spans="1:4" x14ac:dyDescent="0.25">
      <c r="A3827" s="2" t="s">
        <v>5157</v>
      </c>
      <c r="B3827" s="2" t="s">
        <v>5158</v>
      </c>
      <c r="C3827" s="2" t="s">
        <v>5159</v>
      </c>
      <c r="D3827" s="2" t="s">
        <v>5160</v>
      </c>
    </row>
    <row r="3828" spans="1:4" x14ac:dyDescent="0.25">
      <c r="A3828" s="2" t="s">
        <v>5161</v>
      </c>
      <c r="B3828" s="2" t="s">
        <v>5162</v>
      </c>
      <c r="C3828" s="2" t="s">
        <v>5163</v>
      </c>
      <c r="D3828" s="2" t="s">
        <v>5164</v>
      </c>
    </row>
    <row r="3829" spans="1:4" x14ac:dyDescent="0.25">
      <c r="A3829" s="2" t="s">
        <v>5165</v>
      </c>
      <c r="B3829" s="2" t="s">
        <v>5166</v>
      </c>
      <c r="C3829" s="2" t="s">
        <v>5167</v>
      </c>
      <c r="D3829" s="2" t="s">
        <v>5168</v>
      </c>
    </row>
    <row r="3830" spans="1:4" x14ac:dyDescent="0.25">
      <c r="A3830" s="2" t="s">
        <v>5169</v>
      </c>
      <c r="B3830" s="2" t="s">
        <v>5170</v>
      </c>
      <c r="C3830" s="2" t="s">
        <v>5171</v>
      </c>
      <c r="D3830" s="2" t="s">
        <v>5172</v>
      </c>
    </row>
    <row r="3831" spans="1:4" x14ac:dyDescent="0.25">
      <c r="A3831" s="2" t="s">
        <v>5181</v>
      </c>
      <c r="B3831" s="2" t="s">
        <v>5182</v>
      </c>
      <c r="C3831" s="2" t="s">
        <v>5183</v>
      </c>
      <c r="D3831" s="2" t="s">
        <v>5184</v>
      </c>
    </row>
    <row r="3832" spans="1:4" x14ac:dyDescent="0.25">
      <c r="A3832" s="2" t="s">
        <v>4902</v>
      </c>
      <c r="B3832" s="2" t="s">
        <v>4903</v>
      </c>
      <c r="C3832" s="2" t="s">
        <v>4904</v>
      </c>
      <c r="D3832" s="2" t="s">
        <v>4905</v>
      </c>
    </row>
    <row r="3833" spans="1:4" x14ac:dyDescent="0.25">
      <c r="A3833" s="2" t="s">
        <v>4906</v>
      </c>
      <c r="B3833" s="2" t="s">
        <v>4907</v>
      </c>
      <c r="C3833" s="2" t="s">
        <v>4908</v>
      </c>
      <c r="D3833" s="2" t="s">
        <v>4909</v>
      </c>
    </row>
    <row r="3834" spans="1:4" x14ac:dyDescent="0.25">
      <c r="A3834" s="2" t="s">
        <v>4910</v>
      </c>
      <c r="B3834" s="2" t="s">
        <v>4911</v>
      </c>
      <c r="C3834" s="2" t="s">
        <v>4912</v>
      </c>
      <c r="D3834" s="2" t="s">
        <v>4913</v>
      </c>
    </row>
    <row r="3835" spans="1:4" x14ac:dyDescent="0.25">
      <c r="A3835" s="2" t="s">
        <v>4914</v>
      </c>
      <c r="B3835" s="2" t="s">
        <v>4915</v>
      </c>
      <c r="C3835" s="2" t="s">
        <v>4916</v>
      </c>
      <c r="D3835" s="2" t="s">
        <v>4917</v>
      </c>
    </row>
    <row r="3836" spans="1:4" x14ac:dyDescent="0.25">
      <c r="A3836" s="2" t="s">
        <v>4918</v>
      </c>
      <c r="B3836" s="2" t="s">
        <v>4919</v>
      </c>
      <c r="C3836" s="2" t="s">
        <v>4920</v>
      </c>
      <c r="D3836" s="2" t="s">
        <v>4921</v>
      </c>
    </row>
    <row r="3837" spans="1:4" x14ac:dyDescent="0.25">
      <c r="A3837" s="2" t="s">
        <v>4922</v>
      </c>
      <c r="B3837" s="2" t="s">
        <v>4923</v>
      </c>
      <c r="C3837" s="2" t="s">
        <v>4924</v>
      </c>
      <c r="D3837" s="2" t="s">
        <v>4925</v>
      </c>
    </row>
    <row r="3838" spans="1:4" x14ac:dyDescent="0.25">
      <c r="A3838" s="2" t="s">
        <v>4926</v>
      </c>
      <c r="B3838" s="2" t="s">
        <v>4927</v>
      </c>
      <c r="C3838" s="2" t="s">
        <v>4928</v>
      </c>
      <c r="D3838" s="2" t="s">
        <v>4929</v>
      </c>
    </row>
    <row r="3839" spans="1:4" x14ac:dyDescent="0.25">
      <c r="A3839" s="2" t="s">
        <v>4930</v>
      </c>
      <c r="B3839" s="2" t="s">
        <v>4931</v>
      </c>
      <c r="C3839" s="2" t="s">
        <v>4932</v>
      </c>
      <c r="D3839" s="2" t="s">
        <v>4933</v>
      </c>
    </row>
    <row r="3840" spans="1:4" x14ac:dyDescent="0.25">
      <c r="A3840" s="2" t="s">
        <v>4934</v>
      </c>
      <c r="B3840" s="2" t="s">
        <v>4935</v>
      </c>
      <c r="C3840" s="2" t="s">
        <v>4936</v>
      </c>
      <c r="D3840" s="2" t="s">
        <v>4937</v>
      </c>
    </row>
    <row r="3841" spans="1:4" x14ac:dyDescent="0.25">
      <c r="A3841" s="2" t="s">
        <v>4938</v>
      </c>
      <c r="B3841" s="2" t="s">
        <v>4939</v>
      </c>
      <c r="C3841" s="2" t="s">
        <v>4940</v>
      </c>
      <c r="D3841" s="2" t="s">
        <v>4941</v>
      </c>
    </row>
    <row r="3842" spans="1:4" x14ac:dyDescent="0.25">
      <c r="A3842" s="2" t="s">
        <v>4942</v>
      </c>
      <c r="B3842" s="2" t="s">
        <v>4943</v>
      </c>
      <c r="C3842" s="2" t="s">
        <v>4944</v>
      </c>
      <c r="D3842" s="2" t="s">
        <v>4945</v>
      </c>
    </row>
    <row r="3843" spans="1:4" x14ac:dyDescent="0.25">
      <c r="A3843" s="2" t="s">
        <v>4922</v>
      </c>
      <c r="B3843" s="2" t="s">
        <v>4923</v>
      </c>
      <c r="C3843" s="2" t="s">
        <v>4924</v>
      </c>
      <c r="D3843" s="2" t="s">
        <v>4925</v>
      </c>
    </row>
    <row r="3844" spans="1:4" x14ac:dyDescent="0.25">
      <c r="A3844" s="2" t="s">
        <v>4946</v>
      </c>
      <c r="B3844" s="2" t="s">
        <v>4947</v>
      </c>
      <c r="C3844" s="2" t="s">
        <v>4948</v>
      </c>
      <c r="D3844" s="2" t="s">
        <v>4949</v>
      </c>
    </row>
    <row r="3845" spans="1:4" x14ac:dyDescent="0.25">
      <c r="A3845" s="2" t="s">
        <v>4918</v>
      </c>
      <c r="B3845" s="2" t="s">
        <v>4919</v>
      </c>
      <c r="C3845" s="2" t="s">
        <v>4920</v>
      </c>
      <c r="D3845" s="2" t="s">
        <v>4921</v>
      </c>
    </row>
    <row r="3846" spans="1:4" x14ac:dyDescent="0.25">
      <c r="A3846" s="2" t="s">
        <v>4950</v>
      </c>
      <c r="B3846" s="2" t="s">
        <v>4951</v>
      </c>
      <c r="C3846" s="2" t="s">
        <v>4952</v>
      </c>
      <c r="D3846" s="2" t="s">
        <v>4953</v>
      </c>
    </row>
    <row r="3847" spans="1:4" x14ac:dyDescent="0.25">
      <c r="A3847" s="2" t="s">
        <v>4954</v>
      </c>
      <c r="B3847" s="2" t="s">
        <v>4955</v>
      </c>
      <c r="C3847" s="2" t="s">
        <v>4956</v>
      </c>
      <c r="D3847" s="2" t="s">
        <v>4957</v>
      </c>
    </row>
    <row r="3848" spans="1:4" x14ac:dyDescent="0.25">
      <c r="A3848" s="2" t="s">
        <v>4926</v>
      </c>
      <c r="B3848" s="2" t="s">
        <v>4927</v>
      </c>
      <c r="C3848" s="2" t="s">
        <v>4928</v>
      </c>
      <c r="D3848" s="2" t="s">
        <v>4929</v>
      </c>
    </row>
    <row r="3849" spans="1:4" x14ac:dyDescent="0.25">
      <c r="A3849" s="2" t="s">
        <v>4958</v>
      </c>
      <c r="B3849" s="2" t="s">
        <v>4959</v>
      </c>
      <c r="C3849" s="2" t="s">
        <v>4960</v>
      </c>
      <c r="D3849" s="2" t="s">
        <v>4961</v>
      </c>
    </row>
    <row r="3850" spans="1:4" x14ac:dyDescent="0.25">
      <c r="A3850" s="2" t="s">
        <v>4962</v>
      </c>
      <c r="B3850" s="2" t="s">
        <v>4963</v>
      </c>
      <c r="C3850" s="2" t="s">
        <v>4964</v>
      </c>
      <c r="D3850" s="2" t="s">
        <v>4965</v>
      </c>
    </row>
    <row r="3851" spans="1:4" x14ac:dyDescent="0.25">
      <c r="A3851" s="2" t="s">
        <v>4966</v>
      </c>
      <c r="B3851" s="2" t="s">
        <v>4967</v>
      </c>
      <c r="C3851" s="2" t="s">
        <v>4968</v>
      </c>
      <c r="D3851" s="2" t="s">
        <v>4969</v>
      </c>
    </row>
    <row r="3852" spans="1:4" x14ac:dyDescent="0.25">
      <c r="A3852" s="2" t="s">
        <v>4970</v>
      </c>
      <c r="B3852" s="2" t="s">
        <v>4971</v>
      </c>
      <c r="C3852" s="2" t="s">
        <v>4972</v>
      </c>
      <c r="D3852" s="2" t="s">
        <v>4973</v>
      </c>
    </row>
    <row r="3853" spans="1:4" x14ac:dyDescent="0.25">
      <c r="A3853" s="2" t="s">
        <v>4974</v>
      </c>
      <c r="B3853" s="2" t="s">
        <v>4975</v>
      </c>
      <c r="C3853" s="2" t="s">
        <v>4976</v>
      </c>
      <c r="D3853" s="2" t="s">
        <v>4977</v>
      </c>
    </row>
    <row r="3854" spans="1:4" x14ac:dyDescent="0.25">
      <c r="A3854" s="2" t="s">
        <v>4978</v>
      </c>
      <c r="B3854" s="2" t="s">
        <v>4979</v>
      </c>
      <c r="C3854" s="2" t="s">
        <v>4980</v>
      </c>
      <c r="D3854" s="2" t="s">
        <v>4981</v>
      </c>
    </row>
    <row r="3855" spans="1:4" x14ac:dyDescent="0.25">
      <c r="A3855" s="2" t="s">
        <v>4982</v>
      </c>
      <c r="B3855" s="2" t="s">
        <v>4983</v>
      </c>
      <c r="C3855" s="2" t="s">
        <v>4984</v>
      </c>
      <c r="D3855" s="2" t="s">
        <v>4985</v>
      </c>
    </row>
    <row r="3856" spans="1:4" x14ac:dyDescent="0.25">
      <c r="A3856" s="2" t="s">
        <v>5177</v>
      </c>
      <c r="B3856" s="2" t="s">
        <v>5178</v>
      </c>
      <c r="C3856" s="2" t="s">
        <v>5179</v>
      </c>
      <c r="D3856" s="2" t="s">
        <v>5180</v>
      </c>
    </row>
    <row r="3857" spans="1:4" x14ac:dyDescent="0.25">
      <c r="A3857" s="2" t="s">
        <v>4986</v>
      </c>
      <c r="B3857" s="2" t="s">
        <v>4987</v>
      </c>
      <c r="C3857" s="2" t="s">
        <v>4988</v>
      </c>
      <c r="D3857" s="2" t="s">
        <v>4989</v>
      </c>
    </row>
    <row r="3858" spans="1:4" x14ac:dyDescent="0.25">
      <c r="A3858" s="2" t="s">
        <v>4990</v>
      </c>
      <c r="B3858" s="2" t="s">
        <v>4991</v>
      </c>
      <c r="C3858" s="2" t="s">
        <v>4992</v>
      </c>
      <c r="D3858" s="2" t="s">
        <v>4993</v>
      </c>
    </row>
    <row r="3859" spans="1:4" x14ac:dyDescent="0.25">
      <c r="A3859" s="2" t="s">
        <v>4994</v>
      </c>
      <c r="B3859" s="2" t="s">
        <v>4995</v>
      </c>
      <c r="C3859" s="2" t="s">
        <v>4996</v>
      </c>
      <c r="D3859" s="2" t="s">
        <v>4997</v>
      </c>
    </row>
    <row r="3860" spans="1:4" x14ac:dyDescent="0.25">
      <c r="A3860" s="2" t="s">
        <v>4998</v>
      </c>
      <c r="B3860" s="2" t="s">
        <v>4999</v>
      </c>
      <c r="C3860" s="2" t="s">
        <v>5000</v>
      </c>
      <c r="D3860" s="2" t="s">
        <v>5001</v>
      </c>
    </row>
    <row r="3861" spans="1:4" x14ac:dyDescent="0.25">
      <c r="A3861" s="2" t="s">
        <v>5010</v>
      </c>
      <c r="B3861" s="2" t="s">
        <v>5011</v>
      </c>
      <c r="C3861" s="2" t="s">
        <v>5012</v>
      </c>
      <c r="D3861" s="2" t="s">
        <v>5013</v>
      </c>
    </row>
    <row r="3862" spans="1:4" x14ac:dyDescent="0.25">
      <c r="A3862" s="2" t="s">
        <v>5014</v>
      </c>
      <c r="B3862" s="2" t="s">
        <v>5015</v>
      </c>
      <c r="C3862" s="2" t="s">
        <v>5016</v>
      </c>
      <c r="D3862" s="2" t="s">
        <v>5017</v>
      </c>
    </row>
    <row r="3863" spans="1:4" x14ac:dyDescent="0.25">
      <c r="A3863" s="2" t="s">
        <v>5018</v>
      </c>
      <c r="B3863" s="2" t="s">
        <v>5019</v>
      </c>
      <c r="C3863" s="2" t="s">
        <v>5020</v>
      </c>
      <c r="D3863" s="2" t="s">
        <v>5021</v>
      </c>
    </row>
    <row r="3864" spans="1:4" x14ac:dyDescent="0.25">
      <c r="A3864" s="2" t="s">
        <v>5022</v>
      </c>
      <c r="B3864" s="2" t="s">
        <v>5023</v>
      </c>
      <c r="C3864" s="2" t="s">
        <v>5024</v>
      </c>
      <c r="D3864" s="2" t="s">
        <v>5025</v>
      </c>
    </row>
    <row r="3865" spans="1:4" x14ac:dyDescent="0.25">
      <c r="A3865" s="2" t="s">
        <v>5026</v>
      </c>
      <c r="B3865" s="2" t="s">
        <v>5027</v>
      </c>
      <c r="C3865" s="2" t="s">
        <v>5028</v>
      </c>
      <c r="D3865" s="2" t="s">
        <v>5029</v>
      </c>
    </row>
    <row r="3866" spans="1:4" x14ac:dyDescent="0.25">
      <c r="A3866" s="2" t="s">
        <v>5030</v>
      </c>
      <c r="B3866" s="2" t="s">
        <v>5031</v>
      </c>
      <c r="C3866" s="2" t="s">
        <v>5032</v>
      </c>
      <c r="D3866" s="2" t="s">
        <v>5033</v>
      </c>
    </row>
    <row r="3867" spans="1:4" x14ac:dyDescent="0.25">
      <c r="A3867" s="2" t="s">
        <v>5034</v>
      </c>
      <c r="B3867" s="2" t="s">
        <v>5035</v>
      </c>
      <c r="C3867" s="2" t="s">
        <v>5036</v>
      </c>
      <c r="D3867" s="2" t="s">
        <v>5037</v>
      </c>
    </row>
    <row r="3868" spans="1:4" x14ac:dyDescent="0.25">
      <c r="A3868" s="2" t="s">
        <v>5038</v>
      </c>
      <c r="B3868" s="2" t="s">
        <v>5039</v>
      </c>
      <c r="C3868" s="2" t="s">
        <v>5040</v>
      </c>
      <c r="D3868" s="2" t="s">
        <v>5041</v>
      </c>
    </row>
    <row r="3869" spans="1:4" x14ac:dyDescent="0.25">
      <c r="A3869" s="2" t="s">
        <v>5042</v>
      </c>
      <c r="B3869" s="2" t="s">
        <v>5043</v>
      </c>
      <c r="C3869" s="2" t="s">
        <v>5044</v>
      </c>
      <c r="D3869" s="2" t="s">
        <v>5045</v>
      </c>
    </row>
    <row r="3870" spans="1:4" x14ac:dyDescent="0.25">
      <c r="A3870" s="2" t="s">
        <v>5046</v>
      </c>
      <c r="B3870" s="2" t="s">
        <v>5047</v>
      </c>
      <c r="C3870" s="2" t="s">
        <v>5048</v>
      </c>
      <c r="D3870" s="2" t="s">
        <v>5049</v>
      </c>
    </row>
    <row r="3871" spans="1:4" x14ac:dyDescent="0.25">
      <c r="A3871" s="2" t="s">
        <v>5050</v>
      </c>
      <c r="B3871" s="2" t="s">
        <v>5051</v>
      </c>
      <c r="C3871" s="2" t="s">
        <v>5052</v>
      </c>
      <c r="D3871" s="2" t="s">
        <v>5053</v>
      </c>
    </row>
    <row r="3872" spans="1:4" x14ac:dyDescent="0.25">
      <c r="A3872" s="2" t="s">
        <v>5054</v>
      </c>
      <c r="B3872" s="2" t="s">
        <v>5055</v>
      </c>
      <c r="C3872" s="2" t="s">
        <v>5056</v>
      </c>
      <c r="D3872" s="2" t="s">
        <v>5057</v>
      </c>
    </row>
    <row r="3873" spans="1:4" x14ac:dyDescent="0.25">
      <c r="A3873" s="2" t="s">
        <v>5058</v>
      </c>
      <c r="B3873" s="2" t="s">
        <v>5059</v>
      </c>
      <c r="C3873" s="2" t="s">
        <v>5060</v>
      </c>
      <c r="D3873" s="2" t="s">
        <v>5061</v>
      </c>
    </row>
    <row r="3874" spans="1:4" x14ac:dyDescent="0.25">
      <c r="A3874" s="2" t="s">
        <v>5062</v>
      </c>
      <c r="B3874" s="2" t="s">
        <v>5063</v>
      </c>
      <c r="C3874" s="2" t="s">
        <v>5064</v>
      </c>
      <c r="D3874" s="2" t="s">
        <v>5065</v>
      </c>
    </row>
    <row r="3875" spans="1:4" x14ac:dyDescent="0.25">
      <c r="A3875" s="2" t="s">
        <v>5066</v>
      </c>
      <c r="B3875" s="2" t="s">
        <v>5067</v>
      </c>
      <c r="C3875" s="2" t="s">
        <v>5068</v>
      </c>
      <c r="D3875" s="2" t="s">
        <v>5069</v>
      </c>
    </row>
    <row r="3876" spans="1:4" x14ac:dyDescent="0.25">
      <c r="A3876" s="2" t="s">
        <v>5070</v>
      </c>
      <c r="B3876" s="2" t="s">
        <v>5071</v>
      </c>
      <c r="C3876" s="2" t="s">
        <v>5072</v>
      </c>
      <c r="D3876" s="2" t="s">
        <v>5073</v>
      </c>
    </row>
    <row r="3877" spans="1:4" x14ac:dyDescent="0.25">
      <c r="A3877" s="2" t="s">
        <v>5173</v>
      </c>
      <c r="B3877" s="2" t="s">
        <v>5174</v>
      </c>
      <c r="C3877" s="2" t="s">
        <v>5175</v>
      </c>
      <c r="D3877" s="2" t="s">
        <v>5176</v>
      </c>
    </row>
    <row r="3878" spans="1:4" x14ac:dyDescent="0.25">
      <c r="A3878" s="2" t="s">
        <v>5074</v>
      </c>
      <c r="B3878" s="2" t="s">
        <v>5075</v>
      </c>
      <c r="C3878" s="2" t="s">
        <v>5076</v>
      </c>
      <c r="D3878" s="2" t="s">
        <v>5077</v>
      </c>
    </row>
    <row r="3879" spans="1:4" x14ac:dyDescent="0.25">
      <c r="A3879" s="2" t="s">
        <v>5078</v>
      </c>
      <c r="B3879" s="2" t="s">
        <v>5079</v>
      </c>
      <c r="C3879" s="2" t="s">
        <v>5080</v>
      </c>
      <c r="D3879" s="2" t="s">
        <v>5081</v>
      </c>
    </row>
    <row r="3880" spans="1:4" x14ac:dyDescent="0.25">
      <c r="A3880" s="2" t="s">
        <v>5082</v>
      </c>
      <c r="B3880" s="2" t="s">
        <v>5083</v>
      </c>
      <c r="C3880" s="2" t="s">
        <v>5084</v>
      </c>
      <c r="D3880" s="2" t="s">
        <v>5085</v>
      </c>
    </row>
    <row r="3881" spans="1:4" x14ac:dyDescent="0.25">
      <c r="A3881" s="2" t="s">
        <v>5186</v>
      </c>
      <c r="B3881" s="2" t="s">
        <v>5187</v>
      </c>
      <c r="C3881" s="2" t="s">
        <v>5188</v>
      </c>
      <c r="D3881" s="2" t="s">
        <v>5189</v>
      </c>
    </row>
    <row r="3882" spans="1:4" x14ac:dyDescent="0.25">
      <c r="A3882" s="2" t="s">
        <v>5190</v>
      </c>
      <c r="B3882" s="2" t="s">
        <v>5191</v>
      </c>
      <c r="C3882" s="2" t="s">
        <v>5192</v>
      </c>
      <c r="D3882" s="2" t="s">
        <v>5193</v>
      </c>
    </row>
    <row r="3883" spans="1:4" x14ac:dyDescent="0.25">
      <c r="A3883" s="2" t="s">
        <v>5194</v>
      </c>
      <c r="B3883" s="2" t="s">
        <v>5195</v>
      </c>
      <c r="C3883" s="2" t="s">
        <v>5196</v>
      </c>
      <c r="D3883" s="2" t="s">
        <v>5197</v>
      </c>
    </row>
    <row r="3884" spans="1:4" x14ac:dyDescent="0.25">
      <c r="A3884" s="2" t="s">
        <v>5198</v>
      </c>
      <c r="B3884" s="2" t="s">
        <v>5199</v>
      </c>
      <c r="C3884" s="2" t="s">
        <v>5200</v>
      </c>
      <c r="D3884" s="2" t="s">
        <v>5201</v>
      </c>
    </row>
    <row r="3885" spans="1:4" x14ac:dyDescent="0.25">
      <c r="A3885" s="2" t="s">
        <v>5202</v>
      </c>
      <c r="B3885" s="2" t="s">
        <v>5203</v>
      </c>
      <c r="C3885" s="2" t="s">
        <v>5204</v>
      </c>
      <c r="D3885" s="2" t="s">
        <v>5205</v>
      </c>
    </row>
    <row r="3886" spans="1:4" x14ac:dyDescent="0.25">
      <c r="A3886" s="2" t="s">
        <v>5206</v>
      </c>
      <c r="B3886" s="2" t="s">
        <v>5207</v>
      </c>
      <c r="C3886" s="2" t="s">
        <v>5208</v>
      </c>
      <c r="D3886" s="2" t="s">
        <v>5209</v>
      </c>
    </row>
    <row r="3887" spans="1:4" x14ac:dyDescent="0.25">
      <c r="A3887" s="2" t="s">
        <v>5210</v>
      </c>
      <c r="B3887" s="2" t="s">
        <v>5211</v>
      </c>
      <c r="C3887" s="2" t="s">
        <v>5212</v>
      </c>
      <c r="D3887" s="2" t="s">
        <v>5213</v>
      </c>
    </row>
    <row r="3888" spans="1:4" x14ac:dyDescent="0.25">
      <c r="A3888" s="2" t="s">
        <v>5214</v>
      </c>
      <c r="B3888" s="2" t="s">
        <v>5215</v>
      </c>
      <c r="C3888" s="2" t="s">
        <v>5216</v>
      </c>
      <c r="D3888" s="2" t="s">
        <v>5217</v>
      </c>
    </row>
    <row r="3889" spans="1:4" x14ac:dyDescent="0.25">
      <c r="A3889" s="2" t="s">
        <v>5218</v>
      </c>
      <c r="B3889" s="2" t="s">
        <v>5219</v>
      </c>
      <c r="C3889" s="2" t="s">
        <v>5220</v>
      </c>
      <c r="D3889" s="2" t="s">
        <v>5221</v>
      </c>
    </row>
    <row r="3890" spans="1:4" x14ac:dyDescent="0.25">
      <c r="A3890" s="2" t="s">
        <v>5222</v>
      </c>
      <c r="B3890" s="2" t="s">
        <v>5223</v>
      </c>
      <c r="C3890" s="2" t="s">
        <v>5224</v>
      </c>
      <c r="D3890" s="2" t="s">
        <v>5225</v>
      </c>
    </row>
    <row r="3891" spans="1:4" x14ac:dyDescent="0.25">
      <c r="A3891" s="2" t="s">
        <v>5226</v>
      </c>
      <c r="B3891" s="2" t="s">
        <v>5227</v>
      </c>
      <c r="C3891" s="2" t="s">
        <v>5228</v>
      </c>
      <c r="D3891" s="2" t="s">
        <v>5229</v>
      </c>
    </row>
    <row r="3892" spans="1:4" x14ac:dyDescent="0.25">
      <c r="A3892" s="2" t="s">
        <v>5230</v>
      </c>
      <c r="B3892" s="2" t="s">
        <v>5231</v>
      </c>
      <c r="C3892" s="2" t="s">
        <v>5232</v>
      </c>
      <c r="D3892" s="2" t="s">
        <v>5233</v>
      </c>
    </row>
    <row r="3893" spans="1:4" x14ac:dyDescent="0.25">
      <c r="A3893" s="2" t="s">
        <v>5234</v>
      </c>
      <c r="B3893" s="2" t="s">
        <v>5235</v>
      </c>
      <c r="C3893" s="2" t="s">
        <v>5236</v>
      </c>
      <c r="D3893" s="2" t="s">
        <v>5237</v>
      </c>
    </row>
    <row r="3894" spans="1:4" x14ac:dyDescent="0.25">
      <c r="A3894" s="2" t="s">
        <v>5238</v>
      </c>
      <c r="B3894" s="2" t="s">
        <v>5239</v>
      </c>
      <c r="C3894" s="2" t="s">
        <v>5240</v>
      </c>
      <c r="D3894" s="2" t="s">
        <v>5241</v>
      </c>
    </row>
    <row r="3895" spans="1:4" x14ac:dyDescent="0.25">
      <c r="A3895" s="2" t="s">
        <v>5242</v>
      </c>
      <c r="B3895" s="2" t="s">
        <v>5243</v>
      </c>
      <c r="C3895" s="2" t="s">
        <v>5244</v>
      </c>
      <c r="D3895" s="2" t="s">
        <v>5245</v>
      </c>
    </row>
    <row r="3896" spans="1:4" x14ac:dyDescent="0.25">
      <c r="A3896" s="2" t="s">
        <v>5246</v>
      </c>
      <c r="B3896" s="2" t="s">
        <v>5247</v>
      </c>
      <c r="C3896" s="2" t="s">
        <v>5248</v>
      </c>
      <c r="D3896" s="2" t="s">
        <v>5249</v>
      </c>
    </row>
    <row r="3897" spans="1:4" x14ac:dyDescent="0.25">
      <c r="A3897" s="2" t="s">
        <v>5250</v>
      </c>
      <c r="B3897" s="2" t="s">
        <v>5251</v>
      </c>
      <c r="C3897" s="2" t="s">
        <v>5252</v>
      </c>
      <c r="D3897" s="2" t="s">
        <v>5253</v>
      </c>
    </row>
    <row r="3898" spans="1:4" x14ac:dyDescent="0.25">
      <c r="A3898" s="2" t="s">
        <v>5254</v>
      </c>
      <c r="B3898" s="2" t="s">
        <v>5255</v>
      </c>
      <c r="C3898" s="2" t="s">
        <v>5256</v>
      </c>
      <c r="D3898" s="2" t="s">
        <v>5257</v>
      </c>
    </row>
    <row r="3899" spans="1:4" x14ac:dyDescent="0.25">
      <c r="A3899" s="2" t="s">
        <v>4902</v>
      </c>
      <c r="B3899" s="2" t="s">
        <v>4903</v>
      </c>
      <c r="C3899" s="2" t="s">
        <v>4904</v>
      </c>
      <c r="D3899" s="2" t="s">
        <v>4905</v>
      </c>
    </row>
    <row r="3900" spans="1:4" x14ac:dyDescent="0.25">
      <c r="A3900" s="2" t="s">
        <v>4906</v>
      </c>
      <c r="B3900" s="2" t="s">
        <v>4907</v>
      </c>
      <c r="C3900" s="2" t="s">
        <v>4908</v>
      </c>
      <c r="D3900" s="2" t="s">
        <v>4909</v>
      </c>
    </row>
    <row r="3901" spans="1:4" x14ac:dyDescent="0.25">
      <c r="A3901" s="2" t="s">
        <v>4910</v>
      </c>
      <c r="B3901" s="2" t="s">
        <v>4911</v>
      </c>
      <c r="C3901" s="2" t="s">
        <v>4912</v>
      </c>
      <c r="D3901" s="2" t="s">
        <v>4913</v>
      </c>
    </row>
    <row r="3902" spans="1:4" x14ac:dyDescent="0.25">
      <c r="A3902" s="2" t="s">
        <v>4914</v>
      </c>
      <c r="B3902" s="2" t="s">
        <v>4915</v>
      </c>
      <c r="C3902" s="2" t="s">
        <v>4916</v>
      </c>
      <c r="D3902" s="2" t="s">
        <v>4917</v>
      </c>
    </row>
    <row r="3903" spans="1:4" x14ac:dyDescent="0.25">
      <c r="A3903" s="2" t="s">
        <v>4918</v>
      </c>
      <c r="B3903" s="2" t="s">
        <v>4919</v>
      </c>
      <c r="C3903" s="2" t="s">
        <v>4920</v>
      </c>
      <c r="D3903" s="2" t="s">
        <v>4921</v>
      </c>
    </row>
    <row r="3904" spans="1:4" x14ac:dyDescent="0.25">
      <c r="A3904" s="2" t="s">
        <v>4926</v>
      </c>
      <c r="B3904" s="2" t="s">
        <v>4927</v>
      </c>
      <c r="C3904" s="2" t="s">
        <v>4928</v>
      </c>
      <c r="D3904" s="2" t="s">
        <v>4929</v>
      </c>
    </row>
    <row r="3905" spans="1:4" x14ac:dyDescent="0.25">
      <c r="A3905" s="2" t="s">
        <v>4930</v>
      </c>
      <c r="B3905" s="2" t="s">
        <v>4931</v>
      </c>
      <c r="C3905" s="2" t="s">
        <v>4932</v>
      </c>
      <c r="D3905" s="2" t="s">
        <v>4933</v>
      </c>
    </row>
    <row r="3906" spans="1:4" x14ac:dyDescent="0.25">
      <c r="A3906" s="2" t="s">
        <v>4934</v>
      </c>
      <c r="B3906" s="2" t="s">
        <v>4935</v>
      </c>
      <c r="C3906" s="2" t="s">
        <v>4936</v>
      </c>
      <c r="D3906" s="2" t="s">
        <v>4937</v>
      </c>
    </row>
    <row r="3907" spans="1:4" x14ac:dyDescent="0.25">
      <c r="A3907" s="2" t="s">
        <v>4938</v>
      </c>
      <c r="B3907" s="2" t="s">
        <v>4939</v>
      </c>
      <c r="C3907" s="2" t="s">
        <v>4940</v>
      </c>
      <c r="D3907" s="2" t="s">
        <v>4941</v>
      </c>
    </row>
    <row r="3908" spans="1:4" x14ac:dyDescent="0.25">
      <c r="A3908" s="2" t="s">
        <v>4942</v>
      </c>
      <c r="B3908" s="2" t="s">
        <v>4943</v>
      </c>
      <c r="C3908" s="2" t="s">
        <v>4944</v>
      </c>
      <c r="D3908" s="2" t="s">
        <v>4945</v>
      </c>
    </row>
    <row r="3909" spans="1:4" x14ac:dyDescent="0.25">
      <c r="A3909" s="2" t="s">
        <v>4922</v>
      </c>
      <c r="B3909" s="2" t="s">
        <v>4923</v>
      </c>
      <c r="C3909" s="2" t="s">
        <v>4924</v>
      </c>
      <c r="D3909" s="2" t="s">
        <v>4925</v>
      </c>
    </row>
    <row r="3910" spans="1:4" x14ac:dyDescent="0.25">
      <c r="A3910" s="2" t="s">
        <v>4946</v>
      </c>
      <c r="B3910" s="2" t="s">
        <v>4947</v>
      </c>
      <c r="C3910" s="2" t="s">
        <v>4948</v>
      </c>
      <c r="D3910" s="2" t="s">
        <v>4949</v>
      </c>
    </row>
    <row r="3911" spans="1:4" x14ac:dyDescent="0.25">
      <c r="A3911" s="2" t="s">
        <v>4918</v>
      </c>
      <c r="B3911" s="2" t="s">
        <v>4919</v>
      </c>
      <c r="C3911" s="2" t="s">
        <v>4920</v>
      </c>
      <c r="D3911" s="2" t="s">
        <v>4921</v>
      </c>
    </row>
    <row r="3912" spans="1:4" x14ac:dyDescent="0.25">
      <c r="A3912" s="2" t="s">
        <v>4950</v>
      </c>
      <c r="B3912" s="2" t="s">
        <v>4951</v>
      </c>
      <c r="C3912" s="2" t="s">
        <v>4952</v>
      </c>
      <c r="D3912" s="2" t="s">
        <v>4953</v>
      </c>
    </row>
    <row r="3913" spans="1:4" x14ac:dyDescent="0.25">
      <c r="A3913" s="2" t="s">
        <v>4954</v>
      </c>
      <c r="B3913" s="2" t="s">
        <v>4955</v>
      </c>
      <c r="C3913" s="2" t="s">
        <v>5258</v>
      </c>
      <c r="D3913" s="2" t="s">
        <v>4957</v>
      </c>
    </row>
    <row r="3914" spans="1:4" x14ac:dyDescent="0.25">
      <c r="A3914" s="2" t="s">
        <v>4926</v>
      </c>
      <c r="B3914" s="2" t="s">
        <v>4927</v>
      </c>
      <c r="C3914" s="2" t="s">
        <v>4928</v>
      </c>
      <c r="D3914" s="2" t="s">
        <v>4929</v>
      </c>
    </row>
    <row r="3915" spans="1:4" x14ac:dyDescent="0.25">
      <c r="A3915" s="2" t="s">
        <v>4958</v>
      </c>
      <c r="B3915" s="2" t="s">
        <v>4959</v>
      </c>
      <c r="C3915" s="2" t="s">
        <v>4960</v>
      </c>
      <c r="D3915" s="2" t="s">
        <v>4961</v>
      </c>
    </row>
    <row r="3916" spans="1:4" x14ac:dyDescent="0.25">
      <c r="A3916" s="2" t="s">
        <v>4962</v>
      </c>
      <c r="B3916" s="2" t="s">
        <v>4963</v>
      </c>
      <c r="C3916" s="2" t="s">
        <v>4964</v>
      </c>
      <c r="D3916" s="2" t="s">
        <v>4965</v>
      </c>
    </row>
    <row r="3917" spans="1:4" x14ac:dyDescent="0.25">
      <c r="A3917" s="2" t="s">
        <v>4966</v>
      </c>
      <c r="B3917" s="2" t="s">
        <v>4967</v>
      </c>
      <c r="C3917" s="2" t="s">
        <v>4968</v>
      </c>
      <c r="D3917" s="2" t="s">
        <v>4969</v>
      </c>
    </row>
    <row r="3918" spans="1:4" x14ac:dyDescent="0.25">
      <c r="A3918" s="2" t="s">
        <v>4970</v>
      </c>
      <c r="B3918" s="2" t="s">
        <v>4971</v>
      </c>
      <c r="C3918" s="2" t="s">
        <v>4972</v>
      </c>
      <c r="D3918" s="2" t="s">
        <v>4973</v>
      </c>
    </row>
    <row r="3919" spans="1:4" x14ac:dyDescent="0.25">
      <c r="A3919" s="2" t="s">
        <v>4974</v>
      </c>
      <c r="B3919" s="2" t="s">
        <v>4975</v>
      </c>
      <c r="C3919" s="2" t="s">
        <v>4976</v>
      </c>
      <c r="D3919" s="2" t="s">
        <v>4977</v>
      </c>
    </row>
    <row r="3920" spans="1:4" x14ac:dyDescent="0.25">
      <c r="A3920" s="2" t="s">
        <v>4978</v>
      </c>
      <c r="B3920" s="2" t="s">
        <v>4979</v>
      </c>
      <c r="C3920" s="2" t="s">
        <v>4980</v>
      </c>
      <c r="D3920" s="2" t="s">
        <v>4981</v>
      </c>
    </row>
    <row r="3921" spans="1:4" x14ac:dyDescent="0.25">
      <c r="A3921" s="2" t="s">
        <v>4982</v>
      </c>
      <c r="B3921" s="2" t="s">
        <v>4983</v>
      </c>
      <c r="C3921" s="2" t="s">
        <v>4984</v>
      </c>
      <c r="D3921" s="2" t="s">
        <v>4985</v>
      </c>
    </row>
    <row r="3922" spans="1:4" x14ac:dyDescent="0.25">
      <c r="A3922" s="2" t="s">
        <v>5177</v>
      </c>
      <c r="B3922" s="2" t="s">
        <v>5178</v>
      </c>
      <c r="C3922" s="2" t="s">
        <v>5179</v>
      </c>
      <c r="D3922" s="2" t="s">
        <v>5180</v>
      </c>
    </row>
    <row r="3923" spans="1:4" x14ac:dyDescent="0.25">
      <c r="A3923" s="2" t="s">
        <v>4990</v>
      </c>
      <c r="B3923" s="2" t="s">
        <v>4991</v>
      </c>
      <c r="C3923" s="2" t="s">
        <v>4992</v>
      </c>
      <c r="D3923" s="2" t="s">
        <v>4993</v>
      </c>
    </row>
    <row r="3924" spans="1:4" x14ac:dyDescent="0.25">
      <c r="A3924" s="2" t="s">
        <v>4994</v>
      </c>
      <c r="B3924" s="2" t="s">
        <v>4995</v>
      </c>
      <c r="C3924" s="2" t="s">
        <v>4996</v>
      </c>
      <c r="D3924" s="2" t="s">
        <v>4997</v>
      </c>
    </row>
    <row r="3925" spans="1:4" x14ac:dyDescent="0.25">
      <c r="A3925" s="2" t="s">
        <v>4998</v>
      </c>
      <c r="B3925" s="2" t="s">
        <v>4999</v>
      </c>
      <c r="C3925" s="2" t="s">
        <v>5000</v>
      </c>
      <c r="D3925" s="2" t="s">
        <v>5001</v>
      </c>
    </row>
    <row r="3926" spans="1:4" x14ac:dyDescent="0.25">
      <c r="A3926" s="2" t="s">
        <v>5002</v>
      </c>
      <c r="B3926" s="2" t="s">
        <v>5003</v>
      </c>
      <c r="C3926" s="2" t="s">
        <v>5004</v>
      </c>
      <c r="D3926" s="2" t="s">
        <v>5005</v>
      </c>
    </row>
    <row r="3927" spans="1:4" x14ac:dyDescent="0.25">
      <c r="A3927" s="2" t="s">
        <v>5006</v>
      </c>
      <c r="B3927" s="2" t="s">
        <v>5007</v>
      </c>
      <c r="C3927" s="2" t="s">
        <v>5008</v>
      </c>
      <c r="D3927" s="2" t="s">
        <v>5009</v>
      </c>
    </row>
    <row r="3928" spans="1:4" x14ac:dyDescent="0.25">
      <c r="A3928" s="2" t="s">
        <v>5010</v>
      </c>
      <c r="B3928" s="2" t="s">
        <v>5011</v>
      </c>
      <c r="C3928" s="2" t="s">
        <v>5012</v>
      </c>
      <c r="D3928" s="2" t="s">
        <v>5013</v>
      </c>
    </row>
    <row r="3929" spans="1:4" x14ac:dyDescent="0.25">
      <c r="A3929" s="2" t="s">
        <v>5014</v>
      </c>
      <c r="B3929" s="2" t="s">
        <v>5015</v>
      </c>
      <c r="C3929" s="2" t="s">
        <v>5016</v>
      </c>
      <c r="D3929" s="2" t="s">
        <v>5017</v>
      </c>
    </row>
    <row r="3930" spans="1:4" x14ac:dyDescent="0.25">
      <c r="A3930" s="2" t="s">
        <v>5018</v>
      </c>
      <c r="B3930" s="2" t="s">
        <v>5019</v>
      </c>
      <c r="C3930" s="2" t="s">
        <v>5020</v>
      </c>
      <c r="D3930" s="2" t="s">
        <v>5021</v>
      </c>
    </row>
    <row r="3931" spans="1:4" x14ac:dyDescent="0.25">
      <c r="A3931" s="2" t="s">
        <v>5022</v>
      </c>
      <c r="B3931" s="2" t="s">
        <v>5023</v>
      </c>
      <c r="C3931" s="2" t="s">
        <v>5024</v>
      </c>
      <c r="D3931" s="2" t="s">
        <v>5025</v>
      </c>
    </row>
    <row r="3932" spans="1:4" x14ac:dyDescent="0.25">
      <c r="A3932" s="2" t="s">
        <v>5026</v>
      </c>
      <c r="B3932" s="2" t="s">
        <v>5027</v>
      </c>
      <c r="C3932" s="2" t="s">
        <v>5028</v>
      </c>
      <c r="D3932" s="2" t="s">
        <v>5029</v>
      </c>
    </row>
    <row r="3933" spans="1:4" x14ac:dyDescent="0.25">
      <c r="A3933" s="2" t="s">
        <v>5030</v>
      </c>
      <c r="B3933" s="2" t="s">
        <v>5031</v>
      </c>
      <c r="C3933" s="2" t="s">
        <v>5032</v>
      </c>
      <c r="D3933" s="2" t="s">
        <v>5033</v>
      </c>
    </row>
    <row r="3934" spans="1:4" x14ac:dyDescent="0.25">
      <c r="A3934" s="2" t="s">
        <v>5034</v>
      </c>
      <c r="B3934" s="2" t="s">
        <v>5035</v>
      </c>
      <c r="C3934" s="2" t="s">
        <v>5036</v>
      </c>
      <c r="D3934" s="2" t="s">
        <v>5037</v>
      </c>
    </row>
    <row r="3935" spans="1:4" x14ac:dyDescent="0.25">
      <c r="A3935" s="2" t="s">
        <v>5038</v>
      </c>
      <c r="B3935" s="2" t="s">
        <v>5039</v>
      </c>
      <c r="C3935" s="2" t="s">
        <v>5040</v>
      </c>
      <c r="D3935" s="2" t="s">
        <v>5041</v>
      </c>
    </row>
    <row r="3936" spans="1:4" x14ac:dyDescent="0.25">
      <c r="A3936" s="2" t="s">
        <v>5042</v>
      </c>
      <c r="B3936" s="2" t="s">
        <v>5043</v>
      </c>
      <c r="C3936" s="2" t="s">
        <v>5044</v>
      </c>
      <c r="D3936" s="2" t="s">
        <v>5045</v>
      </c>
    </row>
    <row r="3937" spans="1:4" x14ac:dyDescent="0.25">
      <c r="A3937" s="2" t="s">
        <v>5046</v>
      </c>
      <c r="B3937" s="2" t="s">
        <v>5047</v>
      </c>
      <c r="C3937" s="2" t="s">
        <v>5048</v>
      </c>
      <c r="D3937" s="2" t="s">
        <v>5049</v>
      </c>
    </row>
    <row r="3938" spans="1:4" x14ac:dyDescent="0.25">
      <c r="A3938" s="2" t="s">
        <v>5050</v>
      </c>
      <c r="B3938" s="2" t="s">
        <v>5051</v>
      </c>
      <c r="C3938" s="2" t="s">
        <v>5052</v>
      </c>
      <c r="D3938" s="2" t="s">
        <v>5053</v>
      </c>
    </row>
    <row r="3939" spans="1:4" x14ac:dyDescent="0.25">
      <c r="A3939" s="2" t="s">
        <v>5054</v>
      </c>
      <c r="B3939" s="2" t="s">
        <v>5055</v>
      </c>
      <c r="C3939" s="2" t="s">
        <v>5056</v>
      </c>
      <c r="D3939" s="2" t="s">
        <v>5057</v>
      </c>
    </row>
    <row r="3940" spans="1:4" x14ac:dyDescent="0.25">
      <c r="A3940" s="2" t="s">
        <v>5058</v>
      </c>
      <c r="B3940" s="2" t="s">
        <v>5059</v>
      </c>
      <c r="C3940" s="2" t="s">
        <v>5060</v>
      </c>
      <c r="D3940" s="2" t="s">
        <v>5061</v>
      </c>
    </row>
    <row r="3941" spans="1:4" x14ac:dyDescent="0.25">
      <c r="A3941" s="2" t="s">
        <v>5062</v>
      </c>
      <c r="B3941" s="2" t="s">
        <v>5063</v>
      </c>
      <c r="C3941" s="2" t="s">
        <v>5064</v>
      </c>
      <c r="D3941" s="2" t="s">
        <v>5065</v>
      </c>
    </row>
    <row r="3942" spans="1:4" x14ac:dyDescent="0.25">
      <c r="A3942" s="2" t="s">
        <v>5066</v>
      </c>
      <c r="B3942" s="2" t="s">
        <v>5067</v>
      </c>
      <c r="C3942" s="2" t="s">
        <v>5068</v>
      </c>
      <c r="D3942" s="2" t="s">
        <v>5069</v>
      </c>
    </row>
    <row r="3943" spans="1:4" x14ac:dyDescent="0.25">
      <c r="A3943" s="2" t="s">
        <v>5070</v>
      </c>
      <c r="B3943" s="2" t="s">
        <v>5071</v>
      </c>
      <c r="C3943" s="2" t="s">
        <v>5072</v>
      </c>
      <c r="D3943" s="2" t="s">
        <v>5073</v>
      </c>
    </row>
    <row r="3944" spans="1:4" x14ac:dyDescent="0.25">
      <c r="A3944" s="2" t="s">
        <v>5173</v>
      </c>
      <c r="B3944" s="2" t="s">
        <v>5174</v>
      </c>
      <c r="C3944" s="2" t="s">
        <v>5175</v>
      </c>
      <c r="D3944" s="2" t="s">
        <v>5176</v>
      </c>
    </row>
    <row r="3945" spans="1:4" x14ac:dyDescent="0.25">
      <c r="A3945" s="2" t="s">
        <v>5074</v>
      </c>
      <c r="B3945" s="2" t="s">
        <v>5075</v>
      </c>
      <c r="C3945" s="2" t="s">
        <v>5076</v>
      </c>
      <c r="D3945" s="2" t="s">
        <v>5077</v>
      </c>
    </row>
    <row r="3946" spans="1:4" x14ac:dyDescent="0.25">
      <c r="A3946" s="2" t="s">
        <v>5078</v>
      </c>
      <c r="B3946" s="2" t="s">
        <v>5079</v>
      </c>
      <c r="C3946" s="2" t="s">
        <v>5080</v>
      </c>
      <c r="D3946" s="2" t="s">
        <v>5081</v>
      </c>
    </row>
    <row r="3947" spans="1:4" x14ac:dyDescent="0.25">
      <c r="A3947" s="2" t="s">
        <v>5082</v>
      </c>
      <c r="B3947" s="2" t="s">
        <v>5083</v>
      </c>
      <c r="C3947" s="2" t="s">
        <v>5084</v>
      </c>
      <c r="D3947" s="2" t="s">
        <v>5085</v>
      </c>
    </row>
    <row r="3948" spans="1:4" x14ac:dyDescent="0.25">
      <c r="A3948" s="2" t="s">
        <v>5259</v>
      </c>
      <c r="B3948" s="2" t="s">
        <v>5260</v>
      </c>
      <c r="C3948" s="2" t="s">
        <v>5261</v>
      </c>
      <c r="D3948" s="2" t="s">
        <v>5262</v>
      </c>
    </row>
    <row r="3949" spans="1:4" x14ac:dyDescent="0.25">
      <c r="A3949" s="2" t="s">
        <v>5246</v>
      </c>
      <c r="B3949" s="2" t="s">
        <v>5247</v>
      </c>
      <c r="C3949" s="2" t="s">
        <v>5248</v>
      </c>
      <c r="D3949" s="2" t="s">
        <v>5249</v>
      </c>
    </row>
    <row r="3950" spans="1:4" x14ac:dyDescent="0.25">
      <c r="A3950" s="2" t="s">
        <v>5250</v>
      </c>
      <c r="B3950" s="2" t="s">
        <v>5251</v>
      </c>
      <c r="C3950" s="2" t="s">
        <v>5252</v>
      </c>
      <c r="D3950" s="2" t="s">
        <v>5253</v>
      </c>
    </row>
    <row r="3951" spans="1:4" x14ac:dyDescent="0.25">
      <c r="A3951" s="2" t="s">
        <v>5254</v>
      </c>
      <c r="B3951" s="2" t="s">
        <v>5255</v>
      </c>
      <c r="C3951" s="2" t="s">
        <v>5256</v>
      </c>
      <c r="D3951" s="2" t="s">
        <v>5257</v>
      </c>
    </row>
    <row r="3952" spans="1:4" x14ac:dyDescent="0.25">
      <c r="A3952" s="2" t="s">
        <v>5263</v>
      </c>
      <c r="B3952" s="2" t="s">
        <v>5264</v>
      </c>
      <c r="C3952" s="2" t="s">
        <v>5265</v>
      </c>
      <c r="D3952" s="2" t="s">
        <v>5266</v>
      </c>
    </row>
    <row r="3953" spans="1:4" x14ac:dyDescent="0.25">
      <c r="A3953" s="2" t="s">
        <v>5267</v>
      </c>
      <c r="B3953" s="2" t="s">
        <v>5268</v>
      </c>
      <c r="C3953" s="2" t="s">
        <v>5269</v>
      </c>
      <c r="D3953" s="2" t="s">
        <v>5270</v>
      </c>
    </row>
    <row r="3954" spans="1:4" x14ac:dyDescent="0.25">
      <c r="A3954" s="2" t="s">
        <v>5271</v>
      </c>
      <c r="B3954" s="2" t="s">
        <v>5272</v>
      </c>
      <c r="C3954" s="2" t="s">
        <v>5273</v>
      </c>
      <c r="D3954" s="2" t="s">
        <v>5274</v>
      </c>
    </row>
    <row r="3955" spans="1:4" x14ac:dyDescent="0.25">
      <c r="A3955" s="2" t="s">
        <v>5275</v>
      </c>
      <c r="B3955" s="2" t="s">
        <v>5276</v>
      </c>
      <c r="C3955" s="2" t="s">
        <v>5277</v>
      </c>
      <c r="D3955" s="2" t="s">
        <v>5278</v>
      </c>
    </row>
    <row r="3956" spans="1:4" x14ac:dyDescent="0.25">
      <c r="A3956" s="2" t="s">
        <v>5279</v>
      </c>
      <c r="B3956" s="2" t="s">
        <v>5280</v>
      </c>
      <c r="C3956" s="2" t="s">
        <v>5281</v>
      </c>
      <c r="D3956" s="2" t="s">
        <v>5282</v>
      </c>
    </row>
    <row r="3957" spans="1:4" x14ac:dyDescent="0.25">
      <c r="A3957" s="2" t="s">
        <v>5283</v>
      </c>
      <c r="B3957" s="2" t="s">
        <v>5284</v>
      </c>
      <c r="C3957" s="2" t="s">
        <v>5285</v>
      </c>
      <c r="D3957" s="2" t="s">
        <v>5286</v>
      </c>
    </row>
    <row r="3958" spans="1:4" x14ac:dyDescent="0.25">
      <c r="A3958" s="2" t="s">
        <v>5287</v>
      </c>
      <c r="B3958" s="2" t="s">
        <v>5288</v>
      </c>
      <c r="C3958" s="2" t="s">
        <v>5289</v>
      </c>
      <c r="D3958" s="2" t="s">
        <v>5290</v>
      </c>
    </row>
    <row r="3959" spans="1:4" x14ac:dyDescent="0.25">
      <c r="A3959" s="2" t="s">
        <v>5291</v>
      </c>
      <c r="B3959" s="2" t="s">
        <v>5292</v>
      </c>
      <c r="C3959" s="2" t="s">
        <v>5293</v>
      </c>
      <c r="D3959" s="2" t="s">
        <v>5294</v>
      </c>
    </row>
    <row r="3960" spans="1:4" x14ac:dyDescent="0.25">
      <c r="A3960" s="2" t="s">
        <v>5295</v>
      </c>
      <c r="B3960" s="2" t="s">
        <v>5296</v>
      </c>
      <c r="C3960" s="2" t="s">
        <v>5297</v>
      </c>
      <c r="D3960" s="2" t="s">
        <v>5298</v>
      </c>
    </row>
    <row r="3961" spans="1:4" x14ac:dyDescent="0.25">
      <c r="A3961" s="2" t="s">
        <v>5299</v>
      </c>
      <c r="B3961" s="2" t="s">
        <v>5300</v>
      </c>
      <c r="C3961" s="2" t="s">
        <v>5301</v>
      </c>
      <c r="D3961" s="2" t="s">
        <v>5302</v>
      </c>
    </row>
    <row r="3962" spans="1:4" x14ac:dyDescent="0.25">
      <c r="A3962" s="2" t="s">
        <v>5303</v>
      </c>
      <c r="B3962" s="2" t="s">
        <v>5304</v>
      </c>
      <c r="C3962" s="2" t="s">
        <v>5305</v>
      </c>
      <c r="D3962" s="2" t="s">
        <v>5306</v>
      </c>
    </row>
    <row r="3963" spans="1:4" x14ac:dyDescent="0.25">
      <c r="A3963" s="2" t="s">
        <v>5307</v>
      </c>
      <c r="B3963" s="2" t="s">
        <v>5308</v>
      </c>
      <c r="C3963" s="2" t="s">
        <v>5309</v>
      </c>
      <c r="D3963" s="2" t="s">
        <v>5310</v>
      </c>
    </row>
    <row r="3964" spans="1:4" x14ac:dyDescent="0.25">
      <c r="A3964" s="2" t="s">
        <v>5311</v>
      </c>
      <c r="B3964" s="2" t="s">
        <v>5312</v>
      </c>
      <c r="C3964" s="2" t="s">
        <v>5313</v>
      </c>
      <c r="D3964" s="2" t="s">
        <v>5314</v>
      </c>
    </row>
    <row r="3965" spans="1:4" x14ac:dyDescent="0.25">
      <c r="A3965" s="2" t="s">
        <v>5315</v>
      </c>
      <c r="B3965" s="2" t="s">
        <v>5316</v>
      </c>
      <c r="C3965" s="2" t="s">
        <v>5317</v>
      </c>
      <c r="D3965" s="2" t="s">
        <v>5318</v>
      </c>
    </row>
    <row r="3966" spans="1:4" x14ac:dyDescent="0.25">
      <c r="A3966" s="2" t="s">
        <v>5319</v>
      </c>
      <c r="B3966" s="2" t="s">
        <v>5320</v>
      </c>
      <c r="C3966" s="2" t="s">
        <v>5321</v>
      </c>
      <c r="D3966" s="2" t="s">
        <v>5322</v>
      </c>
    </row>
    <row r="3967" spans="1:4" x14ac:dyDescent="0.25">
      <c r="A3967" s="2" t="s">
        <v>5323</v>
      </c>
      <c r="B3967" s="2" t="s">
        <v>5324</v>
      </c>
      <c r="C3967" s="2" t="s">
        <v>5325</v>
      </c>
      <c r="D3967" s="2" t="s">
        <v>5326</v>
      </c>
    </row>
    <row r="3968" spans="1:4" x14ac:dyDescent="0.25">
      <c r="A3968" s="2" t="s">
        <v>4902</v>
      </c>
      <c r="B3968" s="2" t="s">
        <v>4903</v>
      </c>
      <c r="C3968" s="2" t="s">
        <v>4904</v>
      </c>
      <c r="D3968" s="2" t="s">
        <v>4905</v>
      </c>
    </row>
    <row r="3969" spans="1:4" x14ac:dyDescent="0.25">
      <c r="A3969" s="2" t="s">
        <v>4906</v>
      </c>
      <c r="B3969" s="2" t="s">
        <v>4907</v>
      </c>
      <c r="C3969" s="2" t="s">
        <v>4908</v>
      </c>
      <c r="D3969" s="2" t="s">
        <v>4909</v>
      </c>
    </row>
    <row r="3970" spans="1:4" x14ac:dyDescent="0.25">
      <c r="A3970" s="2" t="s">
        <v>4910</v>
      </c>
      <c r="B3970" s="2" t="s">
        <v>4911</v>
      </c>
      <c r="C3970" s="2" t="s">
        <v>4912</v>
      </c>
      <c r="D3970" s="2" t="s">
        <v>4913</v>
      </c>
    </row>
    <row r="3971" spans="1:4" x14ac:dyDescent="0.25">
      <c r="A3971" s="2" t="s">
        <v>4910</v>
      </c>
      <c r="B3971" s="2" t="s">
        <v>4911</v>
      </c>
      <c r="C3971" s="2" t="s">
        <v>4912</v>
      </c>
      <c r="D3971" s="2" t="s">
        <v>4913</v>
      </c>
    </row>
    <row r="3972" spans="1:4" x14ac:dyDescent="0.25">
      <c r="A3972" s="2" t="s">
        <v>4918</v>
      </c>
      <c r="B3972" s="2" t="s">
        <v>4919</v>
      </c>
      <c r="C3972" s="2" t="s">
        <v>4920</v>
      </c>
      <c r="D3972" s="2" t="s">
        <v>4921</v>
      </c>
    </row>
    <row r="3973" spans="1:4" x14ac:dyDescent="0.25">
      <c r="A3973" s="2" t="s">
        <v>4922</v>
      </c>
      <c r="B3973" s="2" t="s">
        <v>4923</v>
      </c>
      <c r="C3973" s="2" t="s">
        <v>4924</v>
      </c>
      <c r="D3973" s="2" t="s">
        <v>4925</v>
      </c>
    </row>
    <row r="3974" spans="1:4" x14ac:dyDescent="0.25">
      <c r="A3974" s="2" t="s">
        <v>4926</v>
      </c>
      <c r="B3974" s="2" t="s">
        <v>4927</v>
      </c>
      <c r="C3974" s="2" t="s">
        <v>4928</v>
      </c>
      <c r="D3974" s="2" t="s">
        <v>4929</v>
      </c>
    </row>
    <row r="3975" spans="1:4" x14ac:dyDescent="0.25">
      <c r="A3975" s="2" t="s">
        <v>4930</v>
      </c>
      <c r="B3975" s="2" t="s">
        <v>4931</v>
      </c>
      <c r="C3975" s="2" t="s">
        <v>4932</v>
      </c>
      <c r="D3975" s="2" t="s">
        <v>4933</v>
      </c>
    </row>
    <row r="3976" spans="1:4" x14ac:dyDescent="0.25">
      <c r="A3976" s="2" t="s">
        <v>4934</v>
      </c>
      <c r="B3976" s="2" t="s">
        <v>4935</v>
      </c>
      <c r="C3976" s="2" t="s">
        <v>4936</v>
      </c>
      <c r="D3976" s="2" t="s">
        <v>4937</v>
      </c>
    </row>
    <row r="3977" spans="1:4" x14ac:dyDescent="0.25">
      <c r="A3977" s="2" t="s">
        <v>4938</v>
      </c>
      <c r="B3977" s="2" t="s">
        <v>4939</v>
      </c>
      <c r="C3977" s="2" t="s">
        <v>4940</v>
      </c>
      <c r="D3977" s="2" t="s">
        <v>4941</v>
      </c>
    </row>
    <row r="3978" spans="1:4" x14ac:dyDescent="0.25">
      <c r="A3978" s="2" t="s">
        <v>4942</v>
      </c>
      <c r="B3978" s="2" t="s">
        <v>4943</v>
      </c>
      <c r="C3978" s="2" t="s">
        <v>4944</v>
      </c>
      <c r="D3978" s="2" t="s">
        <v>4945</v>
      </c>
    </row>
    <row r="3979" spans="1:4" x14ac:dyDescent="0.25">
      <c r="A3979" s="2" t="s">
        <v>4922</v>
      </c>
      <c r="B3979" s="2" t="s">
        <v>4923</v>
      </c>
      <c r="C3979" s="2" t="s">
        <v>4924</v>
      </c>
      <c r="D3979" s="2" t="s">
        <v>4925</v>
      </c>
    </row>
    <row r="3980" spans="1:4" x14ac:dyDescent="0.25">
      <c r="A3980" s="2" t="s">
        <v>4946</v>
      </c>
      <c r="B3980" s="2" t="s">
        <v>4947</v>
      </c>
      <c r="C3980" s="2" t="s">
        <v>4948</v>
      </c>
      <c r="D3980" s="2" t="s">
        <v>4949</v>
      </c>
    </row>
    <row r="3981" spans="1:4" x14ac:dyDescent="0.25">
      <c r="A3981" s="2" t="s">
        <v>4918</v>
      </c>
      <c r="B3981" s="2" t="s">
        <v>4919</v>
      </c>
      <c r="C3981" s="2" t="s">
        <v>4920</v>
      </c>
      <c r="D3981" s="2" t="s">
        <v>4921</v>
      </c>
    </row>
    <row r="3982" spans="1:4" x14ac:dyDescent="0.25">
      <c r="A3982" s="2" t="s">
        <v>4950</v>
      </c>
      <c r="B3982" s="2" t="s">
        <v>4951</v>
      </c>
      <c r="C3982" s="2" t="s">
        <v>4952</v>
      </c>
      <c r="D3982" s="2" t="s">
        <v>4953</v>
      </c>
    </row>
    <row r="3983" spans="1:4" x14ac:dyDescent="0.25">
      <c r="A3983" s="2" t="s">
        <v>4954</v>
      </c>
      <c r="B3983" s="2" t="s">
        <v>4955</v>
      </c>
      <c r="C3983" s="2" t="s">
        <v>4956</v>
      </c>
      <c r="D3983" s="2" t="s">
        <v>4957</v>
      </c>
    </row>
    <row r="3984" spans="1:4" x14ac:dyDescent="0.25">
      <c r="A3984" s="2" t="s">
        <v>4926</v>
      </c>
      <c r="B3984" s="2" t="s">
        <v>4927</v>
      </c>
      <c r="C3984" s="2" t="s">
        <v>4928</v>
      </c>
      <c r="D3984" s="2" t="s">
        <v>4929</v>
      </c>
    </row>
    <row r="3985" spans="1:4" x14ac:dyDescent="0.25">
      <c r="A3985" s="2" t="s">
        <v>4958</v>
      </c>
      <c r="B3985" s="2" t="s">
        <v>4959</v>
      </c>
      <c r="C3985" s="2" t="s">
        <v>4960</v>
      </c>
      <c r="D3985" s="2" t="s">
        <v>4961</v>
      </c>
    </row>
    <row r="3986" spans="1:4" x14ac:dyDescent="0.25">
      <c r="A3986" s="2" t="s">
        <v>4962</v>
      </c>
      <c r="B3986" s="2" t="s">
        <v>4963</v>
      </c>
      <c r="C3986" s="2" t="s">
        <v>4964</v>
      </c>
      <c r="D3986" s="2" t="s">
        <v>4965</v>
      </c>
    </row>
    <row r="3987" spans="1:4" x14ac:dyDescent="0.25">
      <c r="A3987" s="2" t="s">
        <v>4966</v>
      </c>
      <c r="B3987" s="2" t="s">
        <v>4967</v>
      </c>
      <c r="C3987" s="2" t="s">
        <v>4968</v>
      </c>
      <c r="D3987" s="2" t="s">
        <v>4969</v>
      </c>
    </row>
    <row r="3988" spans="1:4" x14ac:dyDescent="0.25">
      <c r="A3988" s="2" t="s">
        <v>4970</v>
      </c>
      <c r="B3988" s="2" t="s">
        <v>4971</v>
      </c>
      <c r="C3988" s="2" t="s">
        <v>4972</v>
      </c>
      <c r="D3988" s="2" t="s">
        <v>4973</v>
      </c>
    </row>
    <row r="3989" spans="1:4" x14ac:dyDescent="0.25">
      <c r="A3989" s="2" t="s">
        <v>4974</v>
      </c>
      <c r="B3989" s="2" t="s">
        <v>4975</v>
      </c>
      <c r="C3989" s="2" t="s">
        <v>4976</v>
      </c>
      <c r="D3989" s="2" t="s">
        <v>4977</v>
      </c>
    </row>
    <row r="3990" spans="1:4" x14ac:dyDescent="0.25">
      <c r="A3990" s="2" t="s">
        <v>4978</v>
      </c>
      <c r="B3990" s="2" t="s">
        <v>4979</v>
      </c>
      <c r="C3990" s="2" t="s">
        <v>4980</v>
      </c>
      <c r="D3990" s="2" t="s">
        <v>4981</v>
      </c>
    </row>
    <row r="3991" spans="1:4" x14ac:dyDescent="0.25">
      <c r="A3991" s="2" t="s">
        <v>4982</v>
      </c>
      <c r="B3991" s="2" t="s">
        <v>4983</v>
      </c>
      <c r="C3991" s="2" t="s">
        <v>4984</v>
      </c>
      <c r="D3991" s="2" t="s">
        <v>4985</v>
      </c>
    </row>
    <row r="3992" spans="1:4" x14ac:dyDescent="0.25">
      <c r="A3992" s="2" t="s">
        <v>5177</v>
      </c>
      <c r="B3992" s="2" t="s">
        <v>5178</v>
      </c>
      <c r="C3992" s="2" t="s">
        <v>5179</v>
      </c>
      <c r="D3992" s="2" t="s">
        <v>5180</v>
      </c>
    </row>
    <row r="3993" spans="1:4" x14ac:dyDescent="0.25">
      <c r="A3993" s="2" t="s">
        <v>4986</v>
      </c>
      <c r="B3993" s="2" t="s">
        <v>4987</v>
      </c>
      <c r="C3993" s="2" t="s">
        <v>4988</v>
      </c>
      <c r="D3993" s="2" t="s">
        <v>4989</v>
      </c>
    </row>
    <row r="3994" spans="1:4" x14ac:dyDescent="0.25">
      <c r="A3994" s="2" t="s">
        <v>4990</v>
      </c>
      <c r="B3994" s="2" t="s">
        <v>4991</v>
      </c>
      <c r="C3994" s="2" t="s">
        <v>4992</v>
      </c>
      <c r="D3994" s="2" t="s">
        <v>4993</v>
      </c>
    </row>
    <row r="3995" spans="1:4" x14ac:dyDescent="0.25">
      <c r="A3995" s="2" t="s">
        <v>4994</v>
      </c>
      <c r="B3995" s="2" t="s">
        <v>4995</v>
      </c>
      <c r="C3995" s="2" t="s">
        <v>4996</v>
      </c>
      <c r="D3995" s="2" t="s">
        <v>4997</v>
      </c>
    </row>
    <row r="3996" spans="1:4" x14ac:dyDescent="0.25">
      <c r="A3996" s="2" t="s">
        <v>5327</v>
      </c>
      <c r="B3996" s="2" t="s">
        <v>5328</v>
      </c>
      <c r="C3996" s="2" t="s">
        <v>5329</v>
      </c>
      <c r="D3996" s="2" t="s">
        <v>5330</v>
      </c>
    </row>
    <row r="3997" spans="1:4" x14ac:dyDescent="0.25">
      <c r="A3997" s="2" t="s">
        <v>5190</v>
      </c>
      <c r="B3997" s="2" t="s">
        <v>5191</v>
      </c>
      <c r="C3997" s="2" t="s">
        <v>5192</v>
      </c>
      <c r="D3997" s="2" t="s">
        <v>5193</v>
      </c>
    </row>
    <row r="3998" spans="1:4" x14ac:dyDescent="0.25">
      <c r="A3998" s="2" t="s">
        <v>5194</v>
      </c>
      <c r="B3998" s="2" t="s">
        <v>5195</v>
      </c>
      <c r="C3998" s="2" t="s">
        <v>5196</v>
      </c>
      <c r="D3998" s="2" t="s">
        <v>5197</v>
      </c>
    </row>
    <row r="3999" spans="1:4" x14ac:dyDescent="0.25">
      <c r="A3999" s="2" t="s">
        <v>5198</v>
      </c>
      <c r="B3999" s="2" t="s">
        <v>5199</v>
      </c>
      <c r="C3999" s="2" t="s">
        <v>5200</v>
      </c>
      <c r="D3999" s="2" t="s">
        <v>5201</v>
      </c>
    </row>
    <row r="4000" spans="1:4" x14ac:dyDescent="0.25">
      <c r="A4000" s="2" t="s">
        <v>5202</v>
      </c>
      <c r="B4000" s="2" t="s">
        <v>5203</v>
      </c>
      <c r="C4000" s="2" t="s">
        <v>5204</v>
      </c>
      <c r="D4000" s="2" t="s">
        <v>5205</v>
      </c>
    </row>
    <row r="4001" spans="1:4" x14ac:dyDescent="0.25">
      <c r="A4001" s="2" t="s">
        <v>5206</v>
      </c>
      <c r="B4001" s="2" t="s">
        <v>5207</v>
      </c>
      <c r="C4001" s="2" t="s">
        <v>5208</v>
      </c>
      <c r="D4001" s="2" t="s">
        <v>5209</v>
      </c>
    </row>
    <row r="4002" spans="1:4" x14ac:dyDescent="0.25">
      <c r="A4002" s="2" t="s">
        <v>5210</v>
      </c>
      <c r="B4002" s="2" t="s">
        <v>5211</v>
      </c>
      <c r="C4002" s="2" t="s">
        <v>5212</v>
      </c>
      <c r="D4002" s="2" t="s">
        <v>5213</v>
      </c>
    </row>
    <row r="4003" spans="1:4" x14ac:dyDescent="0.25">
      <c r="A4003" s="2" t="s">
        <v>5214</v>
      </c>
      <c r="B4003" s="2" t="s">
        <v>5215</v>
      </c>
      <c r="C4003" s="2" t="s">
        <v>5216</v>
      </c>
      <c r="D4003" s="2" t="s">
        <v>5217</v>
      </c>
    </row>
    <row r="4004" spans="1:4" x14ac:dyDescent="0.25">
      <c r="A4004" s="2" t="s">
        <v>5218</v>
      </c>
      <c r="B4004" s="2" t="s">
        <v>5219</v>
      </c>
      <c r="C4004" s="2" t="s">
        <v>5220</v>
      </c>
      <c r="D4004" s="2" t="s">
        <v>5221</v>
      </c>
    </row>
    <row r="4005" spans="1:4" x14ac:dyDescent="0.25">
      <c r="A4005" s="2" t="s">
        <v>5222</v>
      </c>
      <c r="B4005" s="2" t="s">
        <v>5223</v>
      </c>
      <c r="C4005" s="2" t="s">
        <v>5224</v>
      </c>
      <c r="D4005" s="2" t="s">
        <v>5225</v>
      </c>
    </row>
    <row r="4006" spans="1:4" x14ac:dyDescent="0.25">
      <c r="A4006" s="2" t="s">
        <v>5226</v>
      </c>
      <c r="B4006" s="2" t="s">
        <v>5227</v>
      </c>
      <c r="C4006" s="2" t="s">
        <v>5228</v>
      </c>
      <c r="D4006" s="2" t="s">
        <v>5229</v>
      </c>
    </row>
    <row r="4007" spans="1:4" x14ac:dyDescent="0.25">
      <c r="A4007" s="2" t="s">
        <v>5230</v>
      </c>
      <c r="B4007" s="2" t="s">
        <v>5231</v>
      </c>
      <c r="C4007" s="2" t="s">
        <v>5232</v>
      </c>
      <c r="D4007" s="2" t="s">
        <v>5233</v>
      </c>
    </row>
    <row r="4008" spans="1:4" x14ac:dyDescent="0.25">
      <c r="A4008" s="2" t="s">
        <v>5234</v>
      </c>
      <c r="B4008" s="2" t="s">
        <v>5235</v>
      </c>
      <c r="C4008" s="2" t="s">
        <v>5236</v>
      </c>
      <c r="D4008" s="2" t="s">
        <v>5237</v>
      </c>
    </row>
    <row r="4009" spans="1:4" x14ac:dyDescent="0.25">
      <c r="A4009" s="2" t="s">
        <v>5238</v>
      </c>
      <c r="B4009" s="2" t="s">
        <v>5239</v>
      </c>
      <c r="C4009" s="2" t="s">
        <v>5240</v>
      </c>
      <c r="D4009" s="2" t="s">
        <v>5241</v>
      </c>
    </row>
    <row r="4010" spans="1:4" x14ac:dyDescent="0.25">
      <c r="A4010" s="2" t="s">
        <v>5242</v>
      </c>
      <c r="B4010" s="2" t="s">
        <v>5243</v>
      </c>
      <c r="C4010" s="2" t="s">
        <v>5244</v>
      </c>
      <c r="D4010" s="2" t="s">
        <v>5245</v>
      </c>
    </row>
    <row r="4011" spans="1:4" x14ac:dyDescent="0.25">
      <c r="A4011" s="2" t="s">
        <v>5246</v>
      </c>
      <c r="B4011" s="2" t="s">
        <v>5247</v>
      </c>
      <c r="C4011" s="2" t="s">
        <v>5248</v>
      </c>
      <c r="D4011" s="2" t="s">
        <v>5249</v>
      </c>
    </row>
    <row r="4012" spans="1:4" x14ac:dyDescent="0.25">
      <c r="A4012" s="2" t="s">
        <v>5250</v>
      </c>
      <c r="B4012" s="2" t="s">
        <v>5251</v>
      </c>
      <c r="C4012" s="2" t="s">
        <v>5252</v>
      </c>
      <c r="D4012" s="2" t="s">
        <v>5253</v>
      </c>
    </row>
    <row r="4013" spans="1:4" x14ac:dyDescent="0.25">
      <c r="A4013" s="2" t="s">
        <v>5254</v>
      </c>
      <c r="B4013" s="2" t="s">
        <v>5255</v>
      </c>
      <c r="C4013" s="2" t="s">
        <v>5256</v>
      </c>
      <c r="D4013" s="2" t="s">
        <v>5257</v>
      </c>
    </row>
    <row r="4014" spans="1:4" x14ac:dyDescent="0.25">
      <c r="A4014" s="2" t="s">
        <v>5331</v>
      </c>
      <c r="B4014" s="2" t="s">
        <v>5332</v>
      </c>
      <c r="C4014" s="2" t="s">
        <v>5333</v>
      </c>
      <c r="D4014" s="2" t="s">
        <v>5334</v>
      </c>
    </row>
    <row r="4015" spans="1:4" x14ac:dyDescent="0.25">
      <c r="A4015" s="2" t="s">
        <v>5335</v>
      </c>
      <c r="B4015" s="2" t="s">
        <v>5336</v>
      </c>
      <c r="C4015" s="2" t="s">
        <v>5337</v>
      </c>
      <c r="D4015" s="2" t="s">
        <v>5338</v>
      </c>
    </row>
    <row r="4016" spans="1:4" x14ac:dyDescent="0.25">
      <c r="A4016" s="2" t="s">
        <v>5339</v>
      </c>
      <c r="B4016" s="2" t="s">
        <v>5340</v>
      </c>
      <c r="C4016" s="2" t="s">
        <v>5341</v>
      </c>
      <c r="D4016" s="2" t="s">
        <v>5342</v>
      </c>
    </row>
    <row r="4017" spans="1:4" x14ac:dyDescent="0.25">
      <c r="A4017" s="2" t="s">
        <v>5331</v>
      </c>
      <c r="B4017" s="2" t="s">
        <v>5332</v>
      </c>
      <c r="C4017" s="2" t="s">
        <v>5333</v>
      </c>
      <c r="D4017" s="2" t="s">
        <v>5334</v>
      </c>
    </row>
    <row r="4018" spans="1:4" x14ac:dyDescent="0.25">
      <c r="A4018" s="2" t="s">
        <v>5343</v>
      </c>
      <c r="B4018" s="2" t="s">
        <v>5344</v>
      </c>
      <c r="C4018" s="2" t="s">
        <v>5345</v>
      </c>
      <c r="D4018" s="2" t="s">
        <v>5346</v>
      </c>
    </row>
    <row r="4019" spans="1:4" x14ac:dyDescent="0.25">
      <c r="A4019" s="2" t="s">
        <v>5347</v>
      </c>
      <c r="B4019" s="2" t="s">
        <v>5348</v>
      </c>
      <c r="C4019" s="2" t="s">
        <v>5349</v>
      </c>
      <c r="D4019" s="2" t="s">
        <v>5350</v>
      </c>
    </row>
    <row r="4020" spans="1:4" x14ac:dyDescent="0.25">
      <c r="A4020" s="2" t="s">
        <v>5351</v>
      </c>
      <c r="B4020" s="2" t="s">
        <v>5352</v>
      </c>
      <c r="C4020" s="2" t="s">
        <v>5353</v>
      </c>
      <c r="D4020" s="2" t="s">
        <v>5354</v>
      </c>
    </row>
    <row r="4021" spans="1:4" x14ac:dyDescent="0.25">
      <c r="A4021" s="2" t="s">
        <v>5355</v>
      </c>
      <c r="B4021" s="2" t="s">
        <v>5356</v>
      </c>
      <c r="C4021" s="2" t="s">
        <v>5357</v>
      </c>
      <c r="D4021" s="2" t="s">
        <v>5358</v>
      </c>
    </row>
    <row r="4022" spans="1:4" x14ac:dyDescent="0.25">
      <c r="A4022" s="2" t="s">
        <v>5359</v>
      </c>
      <c r="B4022" s="2" t="s">
        <v>5360</v>
      </c>
      <c r="C4022" s="2" t="s">
        <v>5361</v>
      </c>
      <c r="D4022" s="2" t="s">
        <v>5362</v>
      </c>
    </row>
    <row r="4023" spans="1:4" x14ac:dyDescent="0.25">
      <c r="A4023" s="2" t="s">
        <v>5363</v>
      </c>
      <c r="B4023" s="2" t="s">
        <v>5364</v>
      </c>
      <c r="C4023" s="2" t="s">
        <v>5365</v>
      </c>
      <c r="D4023" s="2" t="s">
        <v>5366</v>
      </c>
    </row>
    <row r="4024" spans="1:4" x14ac:dyDescent="0.25">
      <c r="A4024" s="2" t="s">
        <v>5367</v>
      </c>
      <c r="B4024" s="2" t="s">
        <v>5368</v>
      </c>
      <c r="C4024" s="2" t="s">
        <v>5369</v>
      </c>
      <c r="D4024" s="2" t="s">
        <v>5370</v>
      </c>
    </row>
    <row r="4025" spans="1:4" x14ac:dyDescent="0.25">
      <c r="A4025" s="2" t="s">
        <v>5371</v>
      </c>
      <c r="B4025" s="2" t="s">
        <v>5372</v>
      </c>
      <c r="C4025" s="2" t="s">
        <v>5373</v>
      </c>
      <c r="D4025" s="2" t="s">
        <v>5374</v>
      </c>
    </row>
    <row r="4026" spans="1:4" x14ac:dyDescent="0.25">
      <c r="A4026" s="2" t="s">
        <v>5375</v>
      </c>
      <c r="B4026" s="2" t="s">
        <v>5376</v>
      </c>
      <c r="C4026" s="2" t="s">
        <v>5377</v>
      </c>
      <c r="D4026" s="2" t="s">
        <v>5378</v>
      </c>
    </row>
    <row r="4027" spans="1:4" x14ac:dyDescent="0.25">
      <c r="A4027" s="2" t="s">
        <v>5379</v>
      </c>
      <c r="B4027" s="2" t="s">
        <v>5380</v>
      </c>
      <c r="C4027" s="2" t="s">
        <v>5381</v>
      </c>
      <c r="D4027" s="2" t="s">
        <v>5382</v>
      </c>
    </row>
    <row r="4028" spans="1:4" x14ac:dyDescent="0.25">
      <c r="A4028" s="2" t="s">
        <v>5383</v>
      </c>
      <c r="B4028" s="2" t="s">
        <v>5384</v>
      </c>
      <c r="C4028" s="2" t="s">
        <v>5385</v>
      </c>
      <c r="D4028" s="2" t="s">
        <v>5386</v>
      </c>
    </row>
    <row r="4029" spans="1:4" x14ac:dyDescent="0.25">
      <c r="A4029" s="2" t="s">
        <v>5387</v>
      </c>
      <c r="B4029" s="2" t="s">
        <v>5388</v>
      </c>
      <c r="C4029" s="2" t="s">
        <v>5389</v>
      </c>
      <c r="D4029" s="2" t="s">
        <v>5390</v>
      </c>
    </row>
    <row r="4030" spans="1:4" x14ac:dyDescent="0.25">
      <c r="A4030" s="2" t="s">
        <v>5391</v>
      </c>
      <c r="B4030" s="2" t="s">
        <v>5392</v>
      </c>
      <c r="C4030" s="2" t="s">
        <v>5393</v>
      </c>
      <c r="D4030" s="2" t="s">
        <v>5394</v>
      </c>
    </row>
    <row r="4031" spans="1:4" x14ac:dyDescent="0.25">
      <c r="A4031" s="2" t="s">
        <v>5395</v>
      </c>
      <c r="B4031" s="2" t="s">
        <v>5396</v>
      </c>
      <c r="C4031" s="2" t="s">
        <v>5397</v>
      </c>
      <c r="D4031" s="2" t="s">
        <v>5398</v>
      </c>
    </row>
    <row r="4032" spans="1:4" x14ac:dyDescent="0.25">
      <c r="A4032" s="2" t="s">
        <v>5399</v>
      </c>
      <c r="B4032" s="2" t="s">
        <v>5400</v>
      </c>
      <c r="C4032" s="2" t="s">
        <v>5401</v>
      </c>
      <c r="D4032" s="2" t="s">
        <v>5402</v>
      </c>
    </row>
    <row r="4033" spans="1:4" x14ac:dyDescent="0.25">
      <c r="A4033" s="2" t="s">
        <v>5343</v>
      </c>
      <c r="B4033" s="2" t="s">
        <v>5344</v>
      </c>
      <c r="C4033" s="2" t="s">
        <v>5345</v>
      </c>
      <c r="D4033" s="2" t="s">
        <v>5346</v>
      </c>
    </row>
    <row r="4034" spans="1:4" x14ac:dyDescent="0.25">
      <c r="A4034" s="2" t="s">
        <v>5403</v>
      </c>
      <c r="B4034" s="2" t="s">
        <v>5404</v>
      </c>
      <c r="C4034" s="2" t="s">
        <v>5405</v>
      </c>
      <c r="D4034" s="2" t="s">
        <v>5406</v>
      </c>
    </row>
    <row r="4035" spans="1:4" x14ac:dyDescent="0.25">
      <c r="A4035" s="2" t="s">
        <v>5407</v>
      </c>
      <c r="B4035" s="2" t="s">
        <v>5408</v>
      </c>
      <c r="C4035" s="2" t="s">
        <v>5409</v>
      </c>
      <c r="D4035" s="2" t="s">
        <v>5410</v>
      </c>
    </row>
    <row r="4036" spans="1:4" x14ac:dyDescent="0.25">
      <c r="A4036" s="2" t="s">
        <v>5411</v>
      </c>
      <c r="B4036" s="2" t="s">
        <v>5412</v>
      </c>
      <c r="C4036" s="2" t="s">
        <v>5413</v>
      </c>
      <c r="D4036" s="2" t="s">
        <v>5414</v>
      </c>
    </row>
    <row r="4037" spans="1:4" x14ac:dyDescent="0.25">
      <c r="A4037" s="2" t="s">
        <v>5415</v>
      </c>
      <c r="B4037" s="2" t="s">
        <v>5416</v>
      </c>
      <c r="C4037" s="2" t="s">
        <v>5417</v>
      </c>
      <c r="D4037" s="2" t="s">
        <v>5418</v>
      </c>
    </row>
    <row r="4038" spans="1:4" x14ac:dyDescent="0.25">
      <c r="A4038" s="2" t="s">
        <v>5419</v>
      </c>
      <c r="B4038" s="2" t="s">
        <v>5420</v>
      </c>
      <c r="C4038" s="2" t="s">
        <v>5421</v>
      </c>
      <c r="D4038" s="2" t="s">
        <v>5422</v>
      </c>
    </row>
    <row r="4039" spans="1:4" x14ac:dyDescent="0.25">
      <c r="A4039" s="2" t="s">
        <v>5423</v>
      </c>
      <c r="B4039" s="2" t="s">
        <v>5424</v>
      </c>
      <c r="C4039" s="2" t="s">
        <v>5425</v>
      </c>
      <c r="D4039" s="2" t="s">
        <v>5426</v>
      </c>
    </row>
    <row r="4040" spans="1:4" x14ac:dyDescent="0.25">
      <c r="A4040" s="2" t="s">
        <v>5427</v>
      </c>
      <c r="B4040" s="2" t="s">
        <v>5428</v>
      </c>
      <c r="C4040" s="2" t="s">
        <v>5429</v>
      </c>
      <c r="D4040" s="2" t="s">
        <v>5430</v>
      </c>
    </row>
    <row r="4041" spans="1:4" x14ac:dyDescent="0.25">
      <c r="A4041" s="2" t="s">
        <v>5431</v>
      </c>
      <c r="B4041" s="2" t="s">
        <v>5432</v>
      </c>
      <c r="C4041" s="2" t="s">
        <v>5433</v>
      </c>
      <c r="D4041" s="2" t="s">
        <v>5434</v>
      </c>
    </row>
    <row r="4042" spans="1:4" x14ac:dyDescent="0.25">
      <c r="A4042" s="2" t="s">
        <v>5435</v>
      </c>
      <c r="B4042" s="2" t="s">
        <v>5436</v>
      </c>
      <c r="C4042" s="2" t="s">
        <v>5437</v>
      </c>
      <c r="D4042" s="2" t="s">
        <v>5438</v>
      </c>
    </row>
    <row r="4043" spans="1:4" x14ac:dyDescent="0.25">
      <c r="A4043" s="2" t="s">
        <v>5439</v>
      </c>
      <c r="B4043" s="2" t="s">
        <v>5440</v>
      </c>
      <c r="C4043" s="2" t="s">
        <v>5441</v>
      </c>
      <c r="D4043" s="2" t="s">
        <v>5442</v>
      </c>
    </row>
    <row r="4044" spans="1:4" x14ac:dyDescent="0.25">
      <c r="A4044" s="2" t="s">
        <v>5443</v>
      </c>
      <c r="B4044" s="2" t="s">
        <v>5444</v>
      </c>
      <c r="C4044" s="2" t="s">
        <v>5445</v>
      </c>
      <c r="D4044" s="2" t="s">
        <v>5446</v>
      </c>
    </row>
    <row r="4045" spans="1:4" x14ac:dyDescent="0.25">
      <c r="A4045" s="2" t="s">
        <v>5447</v>
      </c>
      <c r="B4045" s="2" t="s">
        <v>5448</v>
      </c>
      <c r="C4045" s="2" t="s">
        <v>5449</v>
      </c>
      <c r="D4045" s="2" t="s">
        <v>5450</v>
      </c>
    </row>
    <row r="4046" spans="1:4" x14ac:dyDescent="0.25">
      <c r="A4046" s="2" t="s">
        <v>5451</v>
      </c>
      <c r="B4046" s="2" t="s">
        <v>5452</v>
      </c>
      <c r="C4046" s="2" t="s">
        <v>5453</v>
      </c>
      <c r="D4046" s="2" t="s">
        <v>5454</v>
      </c>
    </row>
    <row r="4047" spans="1:4" x14ac:dyDescent="0.25">
      <c r="A4047" s="2" t="s">
        <v>5455</v>
      </c>
      <c r="B4047" s="2" t="s">
        <v>5456</v>
      </c>
      <c r="C4047" s="2" t="s">
        <v>5457</v>
      </c>
      <c r="D4047" s="2" t="s">
        <v>5458</v>
      </c>
    </row>
    <row r="4048" spans="1:4" x14ac:dyDescent="0.25">
      <c r="A4048" s="2" t="s">
        <v>5459</v>
      </c>
      <c r="B4048" s="2" t="s">
        <v>5460</v>
      </c>
      <c r="C4048" s="2" t="s">
        <v>5461</v>
      </c>
      <c r="D4048" s="2" t="s">
        <v>5462</v>
      </c>
    </row>
    <row r="4049" spans="1:4" x14ac:dyDescent="0.25">
      <c r="A4049" s="2" t="s">
        <v>5463</v>
      </c>
      <c r="B4049" s="2" t="s">
        <v>5464</v>
      </c>
      <c r="C4049" s="2" t="s">
        <v>5465</v>
      </c>
      <c r="D4049" s="2" t="s">
        <v>5466</v>
      </c>
    </row>
    <row r="4050" spans="1:4" x14ac:dyDescent="0.25">
      <c r="A4050" s="2" t="s">
        <v>5467</v>
      </c>
      <c r="B4050" s="2" t="s">
        <v>5468</v>
      </c>
      <c r="C4050" s="2" t="s">
        <v>5469</v>
      </c>
      <c r="D4050" s="2" t="s">
        <v>5470</v>
      </c>
    </row>
    <row r="4051" spans="1:4" x14ac:dyDescent="0.25">
      <c r="A4051" s="2" t="s">
        <v>5471</v>
      </c>
      <c r="B4051" s="2" t="s">
        <v>5472</v>
      </c>
      <c r="C4051" s="2" t="s">
        <v>5473</v>
      </c>
      <c r="D4051" s="2" t="s">
        <v>5474</v>
      </c>
    </row>
    <row r="4052" spans="1:4" x14ac:dyDescent="0.25">
      <c r="A4052" s="2" t="s">
        <v>5475</v>
      </c>
      <c r="B4052" s="2" t="s">
        <v>5476</v>
      </c>
      <c r="C4052" s="2" t="s">
        <v>5477</v>
      </c>
      <c r="D4052" s="2" t="s">
        <v>5478</v>
      </c>
    </row>
    <row r="4053" spans="1:4" x14ac:dyDescent="0.25">
      <c r="A4053" s="2" t="s">
        <v>5479</v>
      </c>
      <c r="B4053" s="2" t="s">
        <v>5480</v>
      </c>
      <c r="C4053" s="2" t="s">
        <v>5481</v>
      </c>
      <c r="D4053" s="2" t="s">
        <v>5482</v>
      </c>
    </row>
    <row r="4054" spans="1:4" x14ac:dyDescent="0.25">
      <c r="A4054" s="2" t="s">
        <v>5483</v>
      </c>
      <c r="B4054" s="2" t="s">
        <v>5484</v>
      </c>
      <c r="C4054" s="2" t="s">
        <v>5485</v>
      </c>
      <c r="D4054" s="2" t="s">
        <v>5486</v>
      </c>
    </row>
    <row r="4055" spans="1:4" x14ac:dyDescent="0.25">
      <c r="A4055" s="2" t="s">
        <v>5487</v>
      </c>
      <c r="B4055" s="2" t="s">
        <v>5488</v>
      </c>
      <c r="C4055" s="2" t="s">
        <v>5489</v>
      </c>
      <c r="D4055" s="2" t="s">
        <v>5490</v>
      </c>
    </row>
    <row r="4056" spans="1:4" x14ac:dyDescent="0.25">
      <c r="A4056" s="2" t="s">
        <v>5491</v>
      </c>
      <c r="B4056" s="2" t="s">
        <v>5492</v>
      </c>
      <c r="C4056" s="2" t="s">
        <v>5493</v>
      </c>
      <c r="D4056" s="2" t="s">
        <v>5494</v>
      </c>
    </row>
    <row r="4057" spans="1:4" x14ac:dyDescent="0.25">
      <c r="A4057" s="2" t="s">
        <v>5495</v>
      </c>
      <c r="B4057" s="2" t="s">
        <v>5496</v>
      </c>
      <c r="C4057" s="2" t="s">
        <v>5497</v>
      </c>
      <c r="D4057" s="2" t="s">
        <v>5498</v>
      </c>
    </row>
    <row r="4058" spans="1:4" x14ac:dyDescent="0.25">
      <c r="A4058" s="2" t="s">
        <v>5499</v>
      </c>
      <c r="B4058" s="2" t="s">
        <v>5500</v>
      </c>
      <c r="C4058" s="2" t="s">
        <v>5501</v>
      </c>
      <c r="D4058" s="2" t="s">
        <v>5502</v>
      </c>
    </row>
    <row r="4059" spans="1:4" x14ac:dyDescent="0.25">
      <c r="A4059" s="2" t="s">
        <v>5503</v>
      </c>
      <c r="B4059" s="2" t="s">
        <v>5504</v>
      </c>
      <c r="C4059" s="2" t="s">
        <v>5505</v>
      </c>
      <c r="D4059" s="2" t="s">
        <v>5506</v>
      </c>
    </row>
    <row r="4060" spans="1:4" x14ac:dyDescent="0.25">
      <c r="A4060" s="2" t="s">
        <v>5507</v>
      </c>
      <c r="B4060" s="2" t="s">
        <v>5508</v>
      </c>
      <c r="C4060" s="2" t="s">
        <v>5509</v>
      </c>
      <c r="D4060" s="2" t="s">
        <v>5510</v>
      </c>
    </row>
    <row r="4061" spans="1:4" x14ac:dyDescent="0.25">
      <c r="A4061" s="2" t="s">
        <v>5511</v>
      </c>
      <c r="B4061" s="2" t="s">
        <v>5512</v>
      </c>
      <c r="C4061" s="2" t="s">
        <v>5393</v>
      </c>
      <c r="D4061" s="2" t="s">
        <v>5513</v>
      </c>
    </row>
    <row r="4062" spans="1:4" x14ac:dyDescent="0.25">
      <c r="A4062" s="2" t="s">
        <v>5514</v>
      </c>
      <c r="B4062" s="2" t="s">
        <v>5515</v>
      </c>
      <c r="C4062" s="2" t="s">
        <v>5516</v>
      </c>
      <c r="D4062" s="2" t="s">
        <v>5517</v>
      </c>
    </row>
    <row r="4063" spans="1:4" x14ac:dyDescent="0.25">
      <c r="A4063" s="2" t="s">
        <v>5518</v>
      </c>
      <c r="B4063" s="2" t="s">
        <v>5519</v>
      </c>
      <c r="C4063" s="2" t="s">
        <v>5520</v>
      </c>
      <c r="D4063" s="2" t="s">
        <v>5521</v>
      </c>
    </row>
    <row r="4064" spans="1:4" x14ac:dyDescent="0.25">
      <c r="A4064" s="2" t="s">
        <v>5331</v>
      </c>
      <c r="B4064" s="2" t="s">
        <v>5332</v>
      </c>
      <c r="C4064" s="2" t="s">
        <v>5333</v>
      </c>
      <c r="D4064" s="2" t="s">
        <v>5334</v>
      </c>
    </row>
    <row r="4065" spans="1:4" x14ac:dyDescent="0.25">
      <c r="A4065" s="2" t="s">
        <v>5335</v>
      </c>
      <c r="B4065" s="2" t="s">
        <v>5336</v>
      </c>
      <c r="C4065" s="2" t="s">
        <v>5337</v>
      </c>
      <c r="D4065" s="2" t="s">
        <v>5338</v>
      </c>
    </row>
    <row r="4066" spans="1:4" x14ac:dyDescent="0.25">
      <c r="A4066" s="2" t="s">
        <v>5339</v>
      </c>
      <c r="B4066" s="2" t="s">
        <v>5340</v>
      </c>
      <c r="C4066" s="2" t="s">
        <v>5341</v>
      </c>
      <c r="D4066" s="2" t="s">
        <v>5342</v>
      </c>
    </row>
    <row r="4067" spans="1:4" x14ac:dyDescent="0.25">
      <c r="A4067" s="2" t="s">
        <v>5331</v>
      </c>
      <c r="B4067" s="2" t="s">
        <v>5332</v>
      </c>
      <c r="C4067" s="2" t="s">
        <v>5333</v>
      </c>
      <c r="D4067" s="2" t="s">
        <v>5334</v>
      </c>
    </row>
    <row r="4068" spans="1:4" x14ac:dyDescent="0.25">
      <c r="A4068" s="2" t="s">
        <v>5522</v>
      </c>
      <c r="B4068" s="2" t="s">
        <v>5523</v>
      </c>
      <c r="C4068" s="2" t="s">
        <v>5524</v>
      </c>
      <c r="D4068" s="2" t="s">
        <v>5525</v>
      </c>
    </row>
    <row r="4069" spans="1:4" x14ac:dyDescent="0.25">
      <c r="A4069" s="2" t="s">
        <v>5347</v>
      </c>
      <c r="B4069" s="2" t="s">
        <v>5348</v>
      </c>
      <c r="C4069" s="2" t="s">
        <v>5349</v>
      </c>
      <c r="D4069" s="2" t="s">
        <v>5350</v>
      </c>
    </row>
    <row r="4070" spans="1:4" x14ac:dyDescent="0.25">
      <c r="A4070" s="2" t="s">
        <v>5351</v>
      </c>
      <c r="B4070" s="2" t="s">
        <v>5352</v>
      </c>
      <c r="C4070" s="2" t="s">
        <v>5353</v>
      </c>
      <c r="D4070" s="2" t="s">
        <v>5354</v>
      </c>
    </row>
    <row r="4071" spans="1:4" x14ac:dyDescent="0.25">
      <c r="A4071" s="2" t="s">
        <v>5355</v>
      </c>
      <c r="B4071" s="2" t="s">
        <v>5356</v>
      </c>
      <c r="C4071" s="2" t="s">
        <v>5357</v>
      </c>
      <c r="D4071" s="2" t="s">
        <v>5358</v>
      </c>
    </row>
    <row r="4072" spans="1:4" x14ac:dyDescent="0.25">
      <c r="A4072" s="2" t="s">
        <v>5359</v>
      </c>
      <c r="B4072" s="2" t="s">
        <v>5360</v>
      </c>
      <c r="C4072" s="2" t="s">
        <v>5361</v>
      </c>
      <c r="D4072" s="2" t="s">
        <v>5362</v>
      </c>
    </row>
    <row r="4073" spans="1:4" x14ac:dyDescent="0.25">
      <c r="A4073" s="2" t="s">
        <v>5363</v>
      </c>
      <c r="B4073" s="2" t="s">
        <v>5364</v>
      </c>
      <c r="C4073" s="2" t="s">
        <v>5365</v>
      </c>
      <c r="D4073" s="2" t="s">
        <v>5366</v>
      </c>
    </row>
    <row r="4074" spans="1:4" x14ac:dyDescent="0.25">
      <c r="A4074" s="2" t="s">
        <v>5367</v>
      </c>
      <c r="B4074" s="2" t="s">
        <v>5368</v>
      </c>
      <c r="C4074" s="2" t="s">
        <v>5369</v>
      </c>
      <c r="D4074" s="2" t="s">
        <v>5370</v>
      </c>
    </row>
    <row r="4075" spans="1:4" x14ac:dyDescent="0.25">
      <c r="A4075" s="2" t="s">
        <v>5371</v>
      </c>
      <c r="B4075" s="2" t="s">
        <v>5372</v>
      </c>
      <c r="C4075" s="2" t="s">
        <v>5373</v>
      </c>
      <c r="D4075" s="2" t="s">
        <v>5374</v>
      </c>
    </row>
    <row r="4076" spans="1:4" x14ac:dyDescent="0.25">
      <c r="A4076" s="2" t="s">
        <v>5375</v>
      </c>
      <c r="B4076" s="2" t="s">
        <v>5376</v>
      </c>
      <c r="C4076" s="2" t="s">
        <v>5377</v>
      </c>
      <c r="D4076" s="2" t="s">
        <v>5378</v>
      </c>
    </row>
    <row r="4077" spans="1:4" x14ac:dyDescent="0.25">
      <c r="A4077" s="2" t="s">
        <v>5379</v>
      </c>
      <c r="B4077" s="2" t="s">
        <v>5380</v>
      </c>
      <c r="C4077" s="2" t="s">
        <v>5381</v>
      </c>
      <c r="D4077" s="2" t="s">
        <v>5382</v>
      </c>
    </row>
    <row r="4078" spans="1:4" x14ac:dyDescent="0.25">
      <c r="A4078" s="2" t="s">
        <v>5383</v>
      </c>
      <c r="B4078" s="2" t="s">
        <v>5384</v>
      </c>
      <c r="C4078" s="2" t="s">
        <v>5385</v>
      </c>
      <c r="D4078" s="2" t="s">
        <v>5386</v>
      </c>
    </row>
    <row r="4079" spans="1:4" x14ac:dyDescent="0.25">
      <c r="A4079" s="2" t="s">
        <v>5387</v>
      </c>
      <c r="B4079" s="2" t="s">
        <v>5388</v>
      </c>
      <c r="C4079" s="2" t="s">
        <v>5389</v>
      </c>
      <c r="D4079" s="2" t="s">
        <v>5390</v>
      </c>
    </row>
    <row r="4080" spans="1:4" x14ac:dyDescent="0.25">
      <c r="A4080" s="2" t="s">
        <v>5391</v>
      </c>
      <c r="B4080" s="2" t="s">
        <v>5392</v>
      </c>
      <c r="C4080" s="2" t="s">
        <v>5393</v>
      </c>
      <c r="D4080" s="2" t="s">
        <v>5394</v>
      </c>
    </row>
    <row r="4081" spans="1:4" x14ac:dyDescent="0.25">
      <c r="A4081" s="2" t="s">
        <v>5395</v>
      </c>
      <c r="B4081" s="2" t="s">
        <v>5396</v>
      </c>
      <c r="C4081" s="2" t="s">
        <v>5397</v>
      </c>
      <c r="D4081" s="2" t="s">
        <v>5398</v>
      </c>
    </row>
    <row r="4082" spans="1:4" x14ac:dyDescent="0.25">
      <c r="A4082" s="2" t="s">
        <v>5399</v>
      </c>
      <c r="B4082" s="2" t="s">
        <v>5400</v>
      </c>
      <c r="C4082" s="2" t="s">
        <v>5401</v>
      </c>
      <c r="D4082" s="2" t="s">
        <v>5402</v>
      </c>
    </row>
    <row r="4083" spans="1:4" x14ac:dyDescent="0.25">
      <c r="A4083" s="2" t="s">
        <v>5343</v>
      </c>
      <c r="B4083" s="2" t="s">
        <v>5344</v>
      </c>
      <c r="C4083" s="2" t="s">
        <v>5345</v>
      </c>
      <c r="D4083" s="2" t="s">
        <v>5346</v>
      </c>
    </row>
    <row r="4084" spans="1:4" x14ac:dyDescent="0.25">
      <c r="A4084" s="2" t="s">
        <v>5403</v>
      </c>
      <c r="B4084" s="2" t="s">
        <v>5404</v>
      </c>
      <c r="C4084" s="2" t="s">
        <v>5405</v>
      </c>
      <c r="D4084" s="2" t="s">
        <v>5406</v>
      </c>
    </row>
    <row r="4085" spans="1:4" x14ac:dyDescent="0.25">
      <c r="A4085" s="2" t="s">
        <v>5407</v>
      </c>
      <c r="B4085" s="2" t="s">
        <v>5408</v>
      </c>
      <c r="C4085" s="2" t="s">
        <v>5409</v>
      </c>
      <c r="D4085" s="2" t="s">
        <v>5410</v>
      </c>
    </row>
    <row r="4086" spans="1:4" x14ac:dyDescent="0.25">
      <c r="A4086" s="2" t="s">
        <v>5411</v>
      </c>
      <c r="B4086" s="2" t="s">
        <v>5412</v>
      </c>
      <c r="C4086" s="2" t="s">
        <v>5413</v>
      </c>
      <c r="D4086" s="2" t="s">
        <v>5414</v>
      </c>
    </row>
    <row r="4087" spans="1:4" x14ac:dyDescent="0.25">
      <c r="A4087" s="2" t="s">
        <v>5415</v>
      </c>
      <c r="B4087" s="2" t="s">
        <v>5416</v>
      </c>
      <c r="C4087" s="2" t="s">
        <v>5417</v>
      </c>
      <c r="D4087" s="2" t="s">
        <v>5418</v>
      </c>
    </row>
    <row r="4088" spans="1:4" x14ac:dyDescent="0.25">
      <c r="A4088" s="2" t="s">
        <v>5419</v>
      </c>
      <c r="B4088" s="2" t="s">
        <v>5420</v>
      </c>
      <c r="C4088" s="2" t="s">
        <v>5421</v>
      </c>
      <c r="D4088" s="2" t="s">
        <v>5422</v>
      </c>
    </row>
    <row r="4089" spans="1:4" x14ac:dyDescent="0.25">
      <c r="A4089" s="2" t="s">
        <v>5423</v>
      </c>
      <c r="B4089" s="2" t="s">
        <v>5424</v>
      </c>
      <c r="C4089" s="2" t="s">
        <v>5425</v>
      </c>
      <c r="D4089" s="2" t="s">
        <v>5426</v>
      </c>
    </row>
    <row r="4090" spans="1:4" x14ac:dyDescent="0.25">
      <c r="A4090" s="2" t="s">
        <v>5427</v>
      </c>
      <c r="B4090" s="2" t="s">
        <v>5428</v>
      </c>
      <c r="C4090" s="2" t="s">
        <v>5429</v>
      </c>
      <c r="D4090" s="2" t="s">
        <v>5430</v>
      </c>
    </row>
    <row r="4091" spans="1:4" x14ac:dyDescent="0.25">
      <c r="A4091" s="2" t="s">
        <v>5431</v>
      </c>
      <c r="B4091" s="2" t="s">
        <v>5432</v>
      </c>
      <c r="C4091" s="2" t="s">
        <v>5433</v>
      </c>
      <c r="D4091" s="2" t="s">
        <v>5434</v>
      </c>
    </row>
    <row r="4092" spans="1:4" x14ac:dyDescent="0.25">
      <c r="A4092" s="2" t="s">
        <v>5435</v>
      </c>
      <c r="B4092" s="2" t="s">
        <v>5436</v>
      </c>
      <c r="C4092" s="2" t="s">
        <v>5437</v>
      </c>
      <c r="D4092" s="2" t="s">
        <v>5438</v>
      </c>
    </row>
    <row r="4093" spans="1:4" x14ac:dyDescent="0.25">
      <c r="A4093" s="2" t="s">
        <v>5439</v>
      </c>
      <c r="B4093" s="2" t="s">
        <v>5440</v>
      </c>
      <c r="C4093" s="2" t="s">
        <v>5441</v>
      </c>
      <c r="D4093" s="2" t="s">
        <v>5442</v>
      </c>
    </row>
    <row r="4094" spans="1:4" x14ac:dyDescent="0.25">
      <c r="A4094" s="2" t="s">
        <v>5526</v>
      </c>
      <c r="B4094" s="2" t="s">
        <v>5527</v>
      </c>
      <c r="C4094" s="2" t="s">
        <v>5528</v>
      </c>
      <c r="D4094" s="2" t="s">
        <v>5529</v>
      </c>
    </row>
    <row r="4095" spans="1:4" x14ac:dyDescent="0.25">
      <c r="A4095" s="2" t="s">
        <v>5530</v>
      </c>
      <c r="B4095" s="2" t="s">
        <v>5531</v>
      </c>
      <c r="C4095" s="2" t="s">
        <v>5532</v>
      </c>
      <c r="D4095" s="2" t="s">
        <v>5533</v>
      </c>
    </row>
    <row r="4096" spans="1:4" x14ac:dyDescent="0.25">
      <c r="A4096" s="2" t="s">
        <v>5534</v>
      </c>
      <c r="B4096" s="2" t="s">
        <v>5535</v>
      </c>
      <c r="C4096" s="2" t="s">
        <v>5536</v>
      </c>
      <c r="D4096" s="2" t="s">
        <v>5537</v>
      </c>
    </row>
    <row r="4097" spans="1:4" x14ac:dyDescent="0.25">
      <c r="A4097" s="2" t="s">
        <v>5538</v>
      </c>
      <c r="B4097" s="2" t="s">
        <v>5539</v>
      </c>
      <c r="C4097" s="2" t="s">
        <v>5540</v>
      </c>
      <c r="D4097" s="2" t="s">
        <v>5541</v>
      </c>
    </row>
    <row r="4098" spans="1:4" x14ac:dyDescent="0.25">
      <c r="A4098" s="2" t="s">
        <v>5542</v>
      </c>
      <c r="B4098" s="2" t="s">
        <v>5543</v>
      </c>
      <c r="C4098" s="2" t="s">
        <v>5544</v>
      </c>
      <c r="D4098" s="2" t="s">
        <v>5545</v>
      </c>
    </row>
    <row r="4099" spans="1:4" x14ac:dyDescent="0.25">
      <c r="A4099" s="2" t="s">
        <v>5546</v>
      </c>
      <c r="B4099" s="2" t="s">
        <v>5547</v>
      </c>
      <c r="C4099" s="2" t="s">
        <v>5548</v>
      </c>
      <c r="D4099" s="2" t="s">
        <v>5549</v>
      </c>
    </row>
    <row r="4100" spans="1:4" x14ac:dyDescent="0.25">
      <c r="A4100" s="2" t="s">
        <v>5550</v>
      </c>
      <c r="B4100" s="2" t="s">
        <v>5551</v>
      </c>
      <c r="C4100" s="2" t="s">
        <v>5552</v>
      </c>
      <c r="D4100" s="2" t="s">
        <v>5553</v>
      </c>
    </row>
    <row r="4101" spans="1:4" x14ac:dyDescent="0.25">
      <c r="A4101" s="2" t="s">
        <v>5554</v>
      </c>
      <c r="B4101" s="2" t="s">
        <v>5555</v>
      </c>
      <c r="C4101" s="2" t="s">
        <v>5556</v>
      </c>
      <c r="D4101" s="2" t="s">
        <v>5557</v>
      </c>
    </row>
    <row r="4102" spans="1:4" x14ac:dyDescent="0.25">
      <c r="A4102" s="2" t="s">
        <v>5558</v>
      </c>
      <c r="B4102" s="2" t="s">
        <v>5559</v>
      </c>
      <c r="C4102" s="2" t="s">
        <v>5560</v>
      </c>
      <c r="D4102" s="2" t="s">
        <v>5561</v>
      </c>
    </row>
    <row r="4103" spans="1:4" x14ac:dyDescent="0.25">
      <c r="A4103" s="2" t="s">
        <v>5563</v>
      </c>
      <c r="B4103" s="2" t="s">
        <v>5564</v>
      </c>
      <c r="C4103" s="2" t="s">
        <v>5565</v>
      </c>
      <c r="D4103" s="2" t="s">
        <v>5566</v>
      </c>
    </row>
    <row r="4104" spans="1:4" x14ac:dyDescent="0.25">
      <c r="A4104" s="2" t="s">
        <v>5567</v>
      </c>
      <c r="B4104" s="2" t="s">
        <v>5568</v>
      </c>
      <c r="C4104" s="2" t="s">
        <v>5569</v>
      </c>
      <c r="D4104" s="2" t="s">
        <v>5570</v>
      </c>
    </row>
    <row r="4105" spans="1:4" x14ac:dyDescent="0.25">
      <c r="A4105" s="2" t="s">
        <v>5571</v>
      </c>
      <c r="B4105" s="2" t="s">
        <v>5572</v>
      </c>
      <c r="C4105" s="2" t="s">
        <v>5573</v>
      </c>
      <c r="D4105" s="2" t="s">
        <v>5574</v>
      </c>
    </row>
    <row r="4106" spans="1:4" x14ac:dyDescent="0.25">
      <c r="A4106" s="2" t="s">
        <v>5575</v>
      </c>
      <c r="B4106" s="2" t="s">
        <v>5576</v>
      </c>
      <c r="C4106" s="2" t="s">
        <v>5577</v>
      </c>
      <c r="D4106" s="2" t="s">
        <v>5578</v>
      </c>
    </row>
    <row r="4107" spans="1:4" x14ac:dyDescent="0.25">
      <c r="A4107" s="2" t="s">
        <v>5579</v>
      </c>
      <c r="B4107" s="2" t="s">
        <v>5580</v>
      </c>
      <c r="C4107" s="2" t="s">
        <v>5581</v>
      </c>
      <c r="D4107" s="2" t="s">
        <v>5582</v>
      </c>
    </row>
    <row r="4108" spans="1:4" x14ac:dyDescent="0.25">
      <c r="A4108" s="2" t="s">
        <v>5583</v>
      </c>
      <c r="B4108" s="2" t="s">
        <v>5584</v>
      </c>
      <c r="C4108" s="2" t="s">
        <v>5585</v>
      </c>
      <c r="D4108" s="2" t="s">
        <v>5586</v>
      </c>
    </row>
    <row r="4109" spans="1:4" x14ac:dyDescent="0.25">
      <c r="A4109" s="2" t="s">
        <v>5587</v>
      </c>
      <c r="B4109" s="2" t="s">
        <v>5588</v>
      </c>
      <c r="C4109" s="2" t="s">
        <v>5589</v>
      </c>
      <c r="D4109" s="2" t="s">
        <v>5590</v>
      </c>
    </row>
    <row r="4110" spans="1:4" x14ac:dyDescent="0.25">
      <c r="A4110" s="2" t="s">
        <v>5591</v>
      </c>
      <c r="B4110" s="2" t="s">
        <v>5592</v>
      </c>
      <c r="C4110" s="2" t="s">
        <v>5593</v>
      </c>
      <c r="D4110" s="2" t="s">
        <v>5594</v>
      </c>
    </row>
    <row r="4111" spans="1:4" x14ac:dyDescent="0.25">
      <c r="A4111" s="2" t="s">
        <v>5595</v>
      </c>
      <c r="B4111" s="2" t="s">
        <v>5596</v>
      </c>
      <c r="C4111" s="2" t="s">
        <v>5597</v>
      </c>
      <c r="D4111" s="2" t="s">
        <v>5598</v>
      </c>
    </row>
    <row r="4112" spans="1:4" x14ac:dyDescent="0.25">
      <c r="A4112" s="2" t="s">
        <v>5599</v>
      </c>
      <c r="B4112" s="2" t="s">
        <v>5600</v>
      </c>
      <c r="C4112" s="2" t="s">
        <v>5601</v>
      </c>
      <c r="D4112" s="2" t="s">
        <v>5602</v>
      </c>
    </row>
    <row r="4113" spans="1:4" x14ac:dyDescent="0.25">
      <c r="A4113" s="2" t="s">
        <v>5603</v>
      </c>
      <c r="B4113" s="2" t="s">
        <v>5604</v>
      </c>
      <c r="C4113" s="2" t="s">
        <v>5605</v>
      </c>
      <c r="D4113" s="2" t="s">
        <v>5606</v>
      </c>
    </row>
    <row r="4114" spans="1:4" x14ac:dyDescent="0.25">
      <c r="A4114" s="2" t="s">
        <v>5607</v>
      </c>
      <c r="B4114" s="2" t="s">
        <v>5608</v>
      </c>
      <c r="C4114" s="2" t="s">
        <v>5609</v>
      </c>
      <c r="D4114" s="2" t="s">
        <v>5610</v>
      </c>
    </row>
    <row r="4115" spans="1:4" x14ac:dyDescent="0.25">
      <c r="A4115" s="2" t="s">
        <v>5611</v>
      </c>
      <c r="B4115" s="2" t="s">
        <v>5612</v>
      </c>
      <c r="C4115" s="2" t="s">
        <v>5613</v>
      </c>
      <c r="D4115" s="2" t="s">
        <v>5614</v>
      </c>
    </row>
    <row r="4116" spans="1:4" x14ac:dyDescent="0.25">
      <c r="A4116" s="2" t="s">
        <v>5615</v>
      </c>
      <c r="B4116" s="2" t="s">
        <v>5616</v>
      </c>
      <c r="C4116" s="2" t="s">
        <v>5617</v>
      </c>
      <c r="D4116" s="2" t="s">
        <v>5618</v>
      </c>
    </row>
    <row r="4117" spans="1:4" x14ac:dyDescent="0.25">
      <c r="A4117" s="2" t="s">
        <v>5619</v>
      </c>
      <c r="B4117" s="2" t="s">
        <v>5620</v>
      </c>
      <c r="C4117" s="2" t="s">
        <v>5621</v>
      </c>
      <c r="D4117" s="2" t="s">
        <v>5622</v>
      </c>
    </row>
    <row r="4118" spans="1:4" x14ac:dyDescent="0.25">
      <c r="A4118" s="2" t="s">
        <v>5530</v>
      </c>
      <c r="B4118" s="2" t="s">
        <v>5531</v>
      </c>
      <c r="C4118" s="2" t="s">
        <v>5532</v>
      </c>
      <c r="D4118" s="2" t="s">
        <v>5533</v>
      </c>
    </row>
    <row r="4119" spans="1:4" x14ac:dyDescent="0.25">
      <c r="A4119" s="2" t="s">
        <v>5534</v>
      </c>
      <c r="B4119" s="2" t="s">
        <v>5535</v>
      </c>
      <c r="C4119" s="2" t="s">
        <v>5536</v>
      </c>
      <c r="D4119" s="2" t="s">
        <v>5537</v>
      </c>
    </row>
    <row r="4120" spans="1:4" x14ac:dyDescent="0.25">
      <c r="A4120" s="2" t="s">
        <v>5538</v>
      </c>
      <c r="B4120" s="2" t="s">
        <v>5539</v>
      </c>
      <c r="C4120" s="2" t="s">
        <v>5540</v>
      </c>
      <c r="D4120" s="2" t="s">
        <v>5541</v>
      </c>
    </row>
    <row r="4121" spans="1:4" x14ac:dyDescent="0.25">
      <c r="A4121" s="2" t="s">
        <v>5542</v>
      </c>
      <c r="B4121" s="2" t="s">
        <v>5543</v>
      </c>
      <c r="C4121" s="2" t="s">
        <v>5623</v>
      </c>
      <c r="D4121" s="2" t="s">
        <v>5545</v>
      </c>
    </row>
    <row r="4122" spans="1:4" x14ac:dyDescent="0.25">
      <c r="A4122" s="2" t="s">
        <v>5546</v>
      </c>
      <c r="B4122" s="2" t="s">
        <v>5547</v>
      </c>
      <c r="C4122" s="2" t="s">
        <v>5548</v>
      </c>
      <c r="D4122" s="2" t="s">
        <v>5549</v>
      </c>
    </row>
    <row r="4123" spans="1:4" x14ac:dyDescent="0.25">
      <c r="A4123" s="2" t="s">
        <v>5550</v>
      </c>
      <c r="B4123" s="2" t="s">
        <v>5551</v>
      </c>
      <c r="C4123" s="2" t="s">
        <v>5552</v>
      </c>
      <c r="D4123" s="2" t="s">
        <v>5553</v>
      </c>
    </row>
    <row r="4124" spans="1:4" x14ac:dyDescent="0.25">
      <c r="A4124" s="2" t="s">
        <v>5554</v>
      </c>
      <c r="B4124" s="2" t="s">
        <v>5555</v>
      </c>
      <c r="C4124" s="2" t="s">
        <v>5556</v>
      </c>
      <c r="D4124" s="2" t="s">
        <v>5557</v>
      </c>
    </row>
    <row r="4125" spans="1:4" x14ac:dyDescent="0.25">
      <c r="A4125" s="2" t="s">
        <v>5558</v>
      </c>
      <c r="B4125" s="2" t="s">
        <v>5559</v>
      </c>
      <c r="C4125" s="2" t="s">
        <v>5560</v>
      </c>
      <c r="D4125" s="2" t="s">
        <v>5561</v>
      </c>
    </row>
    <row r="4126" spans="1:4" x14ac:dyDescent="0.25">
      <c r="A4126" s="2" t="s">
        <v>5563</v>
      </c>
      <c r="B4126" s="2" t="s">
        <v>5564</v>
      </c>
      <c r="C4126" s="2" t="s">
        <v>5565</v>
      </c>
      <c r="D4126" s="2" t="s">
        <v>5566</v>
      </c>
    </row>
    <row r="4127" spans="1:4" x14ac:dyDescent="0.25">
      <c r="A4127" s="2" t="s">
        <v>5567</v>
      </c>
      <c r="B4127" s="2" t="s">
        <v>5568</v>
      </c>
      <c r="C4127" s="2" t="s">
        <v>5569</v>
      </c>
      <c r="D4127" s="2" t="s">
        <v>5570</v>
      </c>
    </row>
    <row r="4128" spans="1:4" x14ac:dyDescent="0.25">
      <c r="A4128" s="2" t="s">
        <v>5571</v>
      </c>
      <c r="B4128" s="2" t="s">
        <v>5572</v>
      </c>
      <c r="C4128" s="2" t="s">
        <v>5573</v>
      </c>
      <c r="D4128" s="2" t="s">
        <v>5574</v>
      </c>
    </row>
    <row r="4129" spans="1:4" x14ac:dyDescent="0.25">
      <c r="A4129" s="2" t="s">
        <v>5575</v>
      </c>
      <c r="B4129" s="2" t="s">
        <v>5576</v>
      </c>
      <c r="C4129" s="2" t="s">
        <v>5577</v>
      </c>
      <c r="D4129" s="2" t="s">
        <v>5578</v>
      </c>
    </row>
    <row r="4130" spans="1:4" x14ac:dyDescent="0.25">
      <c r="A4130" s="2" t="s">
        <v>5579</v>
      </c>
      <c r="B4130" s="2" t="s">
        <v>5580</v>
      </c>
      <c r="C4130" s="2" t="s">
        <v>5581</v>
      </c>
      <c r="D4130" s="2" t="s">
        <v>5582</v>
      </c>
    </row>
    <row r="4131" spans="1:4" x14ac:dyDescent="0.25">
      <c r="A4131" s="2" t="s">
        <v>5583</v>
      </c>
      <c r="B4131" s="2" t="s">
        <v>5584</v>
      </c>
      <c r="C4131" s="2" t="s">
        <v>5585</v>
      </c>
      <c r="D4131" s="2" t="s">
        <v>5586</v>
      </c>
    </row>
    <row r="4132" spans="1:4" x14ac:dyDescent="0.25">
      <c r="A4132" s="2" t="s">
        <v>5587</v>
      </c>
      <c r="B4132" s="2" t="s">
        <v>5588</v>
      </c>
      <c r="C4132" s="2" t="s">
        <v>5589</v>
      </c>
      <c r="D4132" s="2" t="s">
        <v>5590</v>
      </c>
    </row>
    <row r="4133" spans="1:4" x14ac:dyDescent="0.25">
      <c r="A4133" s="2" t="s">
        <v>5591</v>
      </c>
      <c r="B4133" s="2" t="s">
        <v>5592</v>
      </c>
      <c r="C4133" s="2" t="s">
        <v>5593</v>
      </c>
      <c r="D4133" s="2" t="s">
        <v>5594</v>
      </c>
    </row>
    <row r="4134" spans="1:4" x14ac:dyDescent="0.25">
      <c r="A4134" s="2" t="s">
        <v>5595</v>
      </c>
      <c r="B4134" s="2" t="s">
        <v>5596</v>
      </c>
      <c r="C4134" s="2" t="s">
        <v>5597</v>
      </c>
      <c r="D4134" s="2" t="s">
        <v>5598</v>
      </c>
    </row>
    <row r="4135" spans="1:4" x14ac:dyDescent="0.25">
      <c r="A4135" s="2" t="s">
        <v>5599</v>
      </c>
      <c r="B4135" s="2" t="s">
        <v>5600</v>
      </c>
      <c r="C4135" s="2" t="s">
        <v>5601</v>
      </c>
      <c r="D4135" s="2" t="s">
        <v>5602</v>
      </c>
    </row>
    <row r="4136" spans="1:4" x14ac:dyDescent="0.25">
      <c r="A4136" s="2" t="s">
        <v>5603</v>
      </c>
      <c r="B4136" s="2" t="s">
        <v>5604</v>
      </c>
      <c r="C4136" s="2" t="s">
        <v>5605</v>
      </c>
      <c r="D4136" s="2" t="s">
        <v>5606</v>
      </c>
    </row>
    <row r="4137" spans="1:4" x14ac:dyDescent="0.25">
      <c r="A4137" s="2" t="s">
        <v>5607</v>
      </c>
      <c r="B4137" s="2" t="s">
        <v>5608</v>
      </c>
      <c r="C4137" s="2" t="s">
        <v>5609</v>
      </c>
      <c r="D4137" s="2" t="s">
        <v>5610</v>
      </c>
    </row>
    <row r="4138" spans="1:4" x14ac:dyDescent="0.25">
      <c r="A4138" s="2" t="s">
        <v>5611</v>
      </c>
      <c r="B4138" s="2" t="s">
        <v>5612</v>
      </c>
      <c r="C4138" s="2" t="s">
        <v>5613</v>
      </c>
      <c r="D4138" s="2" t="s">
        <v>5614</v>
      </c>
    </row>
    <row r="4139" spans="1:4" x14ac:dyDescent="0.25">
      <c r="A4139" s="2" t="s">
        <v>5615</v>
      </c>
      <c r="B4139" s="2" t="s">
        <v>5616</v>
      </c>
      <c r="C4139" s="2" t="s">
        <v>5617</v>
      </c>
      <c r="D4139" s="2" t="s">
        <v>5618</v>
      </c>
    </row>
    <row r="4140" spans="1:4" x14ac:dyDescent="0.25">
      <c r="A4140" s="2" t="s">
        <v>5619</v>
      </c>
      <c r="B4140" s="2" t="s">
        <v>5620</v>
      </c>
      <c r="C4140" s="2" t="s">
        <v>5621</v>
      </c>
      <c r="D4140" s="2" t="s">
        <v>5622</v>
      </c>
    </row>
    <row r="4141" spans="1:4" x14ac:dyDescent="0.25">
      <c r="A4141" s="2" t="s">
        <v>5331</v>
      </c>
      <c r="B4141" s="2" t="s">
        <v>5332</v>
      </c>
      <c r="C4141" s="2" t="s">
        <v>5333</v>
      </c>
      <c r="D4141" s="2" t="s">
        <v>5334</v>
      </c>
    </row>
    <row r="4142" spans="1:4" x14ac:dyDescent="0.25">
      <c r="A4142" s="2" t="s">
        <v>5335</v>
      </c>
      <c r="B4142" s="2" t="s">
        <v>5336</v>
      </c>
      <c r="C4142" s="2" t="s">
        <v>5337</v>
      </c>
      <c r="D4142" s="2" t="s">
        <v>5338</v>
      </c>
    </row>
    <row r="4143" spans="1:4" x14ac:dyDescent="0.25">
      <c r="A4143" s="2" t="s">
        <v>5339</v>
      </c>
      <c r="B4143" s="2" t="s">
        <v>5340</v>
      </c>
      <c r="C4143" s="2" t="s">
        <v>5341</v>
      </c>
      <c r="D4143" s="2" t="s">
        <v>5342</v>
      </c>
    </row>
    <row r="4144" spans="1:4" x14ac:dyDescent="0.25">
      <c r="A4144" s="2" t="s">
        <v>5331</v>
      </c>
      <c r="B4144" s="2" t="s">
        <v>5332</v>
      </c>
      <c r="C4144" s="2" t="s">
        <v>5333</v>
      </c>
      <c r="D4144" s="2" t="s">
        <v>5334</v>
      </c>
    </row>
    <row r="4145" spans="1:4" x14ac:dyDescent="0.25">
      <c r="A4145" s="2" t="s">
        <v>5522</v>
      </c>
      <c r="B4145" s="2" t="s">
        <v>5523</v>
      </c>
      <c r="C4145" s="2" t="s">
        <v>5524</v>
      </c>
      <c r="D4145" s="2" t="s">
        <v>5525</v>
      </c>
    </row>
    <row r="4146" spans="1:4" x14ac:dyDescent="0.25">
      <c r="A4146" s="2" t="s">
        <v>5343</v>
      </c>
      <c r="B4146" s="2" t="s">
        <v>5344</v>
      </c>
      <c r="C4146" s="2" t="s">
        <v>5345</v>
      </c>
      <c r="D4146" s="2" t="s">
        <v>5346</v>
      </c>
    </row>
    <row r="4147" spans="1:4" x14ac:dyDescent="0.25">
      <c r="A4147" s="2" t="s">
        <v>5347</v>
      </c>
      <c r="B4147" s="2" t="s">
        <v>5348</v>
      </c>
      <c r="C4147" s="2" t="s">
        <v>5349</v>
      </c>
      <c r="D4147" s="2" t="s">
        <v>5350</v>
      </c>
    </row>
    <row r="4148" spans="1:4" x14ac:dyDescent="0.25">
      <c r="A4148" s="2" t="s">
        <v>5351</v>
      </c>
      <c r="B4148" s="2" t="s">
        <v>5352</v>
      </c>
      <c r="C4148" s="2" t="s">
        <v>5353</v>
      </c>
      <c r="D4148" s="2" t="s">
        <v>5354</v>
      </c>
    </row>
    <row r="4149" spans="1:4" x14ac:dyDescent="0.25">
      <c r="A4149" s="2" t="s">
        <v>5355</v>
      </c>
      <c r="B4149" s="2" t="s">
        <v>5356</v>
      </c>
      <c r="C4149" s="2" t="s">
        <v>5357</v>
      </c>
      <c r="D4149" s="2" t="s">
        <v>5358</v>
      </c>
    </row>
    <row r="4150" spans="1:4" x14ac:dyDescent="0.25">
      <c r="A4150" s="2" t="s">
        <v>5359</v>
      </c>
      <c r="B4150" s="2" t="s">
        <v>5360</v>
      </c>
      <c r="C4150" s="2" t="s">
        <v>5361</v>
      </c>
      <c r="D4150" s="2" t="s">
        <v>5362</v>
      </c>
    </row>
    <row r="4151" spans="1:4" x14ac:dyDescent="0.25">
      <c r="A4151" s="2" t="s">
        <v>5371</v>
      </c>
      <c r="B4151" s="2" t="s">
        <v>5372</v>
      </c>
      <c r="C4151" s="2" t="s">
        <v>5373</v>
      </c>
      <c r="D4151" s="2" t="s">
        <v>5374</v>
      </c>
    </row>
    <row r="4152" spans="1:4" x14ac:dyDescent="0.25">
      <c r="A4152" s="2" t="s">
        <v>5375</v>
      </c>
      <c r="B4152" s="2" t="s">
        <v>5376</v>
      </c>
      <c r="C4152" s="2" t="s">
        <v>5377</v>
      </c>
      <c r="D4152" s="2" t="s">
        <v>5378</v>
      </c>
    </row>
    <row r="4153" spans="1:4" x14ac:dyDescent="0.25">
      <c r="A4153" s="2" t="s">
        <v>5379</v>
      </c>
      <c r="B4153" s="2" t="s">
        <v>5380</v>
      </c>
      <c r="C4153" s="2" t="s">
        <v>5381</v>
      </c>
      <c r="D4153" s="2" t="s">
        <v>5382</v>
      </c>
    </row>
    <row r="4154" spans="1:4" x14ac:dyDescent="0.25">
      <c r="A4154" s="2" t="s">
        <v>5383</v>
      </c>
      <c r="B4154" s="2" t="s">
        <v>5384</v>
      </c>
      <c r="C4154" s="2" t="s">
        <v>5385</v>
      </c>
      <c r="D4154" s="2" t="s">
        <v>5386</v>
      </c>
    </row>
    <row r="4155" spans="1:4" x14ac:dyDescent="0.25">
      <c r="A4155" s="2" t="s">
        <v>5387</v>
      </c>
      <c r="B4155" s="2" t="s">
        <v>5388</v>
      </c>
      <c r="C4155" s="2" t="s">
        <v>5389</v>
      </c>
      <c r="D4155" s="2" t="s">
        <v>5390</v>
      </c>
    </row>
    <row r="4156" spans="1:4" x14ac:dyDescent="0.25">
      <c r="A4156" s="2" t="s">
        <v>5391</v>
      </c>
      <c r="B4156" s="2" t="s">
        <v>5392</v>
      </c>
      <c r="C4156" s="2" t="s">
        <v>5393</v>
      </c>
      <c r="D4156" s="2" t="s">
        <v>5394</v>
      </c>
    </row>
    <row r="4157" spans="1:4" x14ac:dyDescent="0.25">
      <c r="A4157" s="2" t="s">
        <v>5395</v>
      </c>
      <c r="B4157" s="2" t="s">
        <v>5396</v>
      </c>
      <c r="C4157" s="2" t="s">
        <v>5397</v>
      </c>
      <c r="D4157" s="2" t="s">
        <v>5398</v>
      </c>
    </row>
    <row r="4158" spans="1:4" x14ac:dyDescent="0.25">
      <c r="A4158" s="2" t="s">
        <v>5399</v>
      </c>
      <c r="B4158" s="2" t="s">
        <v>5400</v>
      </c>
      <c r="C4158" s="2" t="s">
        <v>5401</v>
      </c>
      <c r="D4158" s="2" t="s">
        <v>5402</v>
      </c>
    </row>
    <row r="4159" spans="1:4" x14ac:dyDescent="0.25">
      <c r="A4159" s="2" t="s">
        <v>5343</v>
      </c>
      <c r="B4159" s="2" t="s">
        <v>5344</v>
      </c>
      <c r="C4159" s="2" t="s">
        <v>5345</v>
      </c>
      <c r="D4159" s="2" t="s">
        <v>5346</v>
      </c>
    </row>
    <row r="4160" spans="1:4" x14ac:dyDescent="0.25">
      <c r="A4160" s="2" t="s">
        <v>5403</v>
      </c>
      <c r="B4160" s="2" t="s">
        <v>5404</v>
      </c>
      <c r="C4160" s="2" t="s">
        <v>5405</v>
      </c>
      <c r="D4160" s="2" t="s">
        <v>5406</v>
      </c>
    </row>
    <row r="4161" spans="1:4" x14ac:dyDescent="0.25">
      <c r="A4161" s="2" t="s">
        <v>5407</v>
      </c>
      <c r="B4161" s="2" t="s">
        <v>5408</v>
      </c>
      <c r="C4161" s="2" t="s">
        <v>5409</v>
      </c>
      <c r="D4161" s="2" t="s">
        <v>5410</v>
      </c>
    </row>
    <row r="4162" spans="1:4" x14ac:dyDescent="0.25">
      <c r="A4162" s="2" t="s">
        <v>5411</v>
      </c>
      <c r="B4162" s="2" t="s">
        <v>5412</v>
      </c>
      <c r="C4162" s="2" t="s">
        <v>5413</v>
      </c>
      <c r="D4162" s="2" t="s">
        <v>5414</v>
      </c>
    </row>
    <row r="4163" spans="1:4" x14ac:dyDescent="0.25">
      <c r="A4163" s="2" t="s">
        <v>5415</v>
      </c>
      <c r="B4163" s="2" t="s">
        <v>5416</v>
      </c>
      <c r="C4163" s="2" t="s">
        <v>5417</v>
      </c>
      <c r="D4163" s="2" t="s">
        <v>5418</v>
      </c>
    </row>
    <row r="4164" spans="1:4" x14ac:dyDescent="0.25">
      <c r="A4164" s="2" t="s">
        <v>5419</v>
      </c>
      <c r="B4164" s="2" t="s">
        <v>5420</v>
      </c>
      <c r="C4164" s="2" t="s">
        <v>5421</v>
      </c>
      <c r="D4164" s="2" t="s">
        <v>5422</v>
      </c>
    </row>
    <row r="4165" spans="1:4" x14ac:dyDescent="0.25">
      <c r="A4165" s="2" t="s">
        <v>5423</v>
      </c>
      <c r="B4165" s="2" t="s">
        <v>5424</v>
      </c>
      <c r="C4165" s="2" t="s">
        <v>5425</v>
      </c>
      <c r="D4165" s="2" t="s">
        <v>5426</v>
      </c>
    </row>
    <row r="4166" spans="1:4" x14ac:dyDescent="0.25">
      <c r="A4166" s="2" t="s">
        <v>5427</v>
      </c>
      <c r="B4166" s="2" t="s">
        <v>5428</v>
      </c>
      <c r="C4166" s="2" t="s">
        <v>5429</v>
      </c>
      <c r="D4166" s="2" t="s">
        <v>5430</v>
      </c>
    </row>
    <row r="4167" spans="1:4" x14ac:dyDescent="0.25">
      <c r="A4167" s="2" t="s">
        <v>5431</v>
      </c>
      <c r="B4167" s="2" t="s">
        <v>5432</v>
      </c>
      <c r="C4167" s="2" t="s">
        <v>5433</v>
      </c>
      <c r="D4167" s="2" t="s">
        <v>5434</v>
      </c>
    </row>
    <row r="4168" spans="1:4" x14ac:dyDescent="0.25">
      <c r="A4168" s="2" t="s">
        <v>5435</v>
      </c>
      <c r="B4168" s="2" t="s">
        <v>5436</v>
      </c>
      <c r="C4168" s="2" t="s">
        <v>5437</v>
      </c>
      <c r="D4168" s="2" t="s">
        <v>5438</v>
      </c>
    </row>
    <row r="4169" spans="1:4" x14ac:dyDescent="0.25">
      <c r="A4169" s="2" t="s">
        <v>5439</v>
      </c>
      <c r="B4169" s="2" t="s">
        <v>5440</v>
      </c>
      <c r="C4169" s="2" t="s">
        <v>5441</v>
      </c>
      <c r="D4169" s="2" t="s">
        <v>5442</v>
      </c>
    </row>
    <row r="4170" spans="1:4" x14ac:dyDescent="0.25">
      <c r="A4170" s="2" t="s">
        <v>5526</v>
      </c>
      <c r="B4170" s="2" t="s">
        <v>5527</v>
      </c>
      <c r="C4170" s="2" t="s">
        <v>5528</v>
      </c>
      <c r="D4170" s="2" t="s">
        <v>5529</v>
      </c>
    </row>
    <row r="4171" spans="1:4" x14ac:dyDescent="0.25">
      <c r="A4171" s="2" t="s">
        <v>5624</v>
      </c>
      <c r="B4171" s="2" t="s">
        <v>5625</v>
      </c>
      <c r="C4171" s="2" t="s">
        <v>5626</v>
      </c>
      <c r="D4171" s="2" t="s">
        <v>5627</v>
      </c>
    </row>
    <row r="4172" spans="1:4" x14ac:dyDescent="0.25">
      <c r="A4172" s="2" t="s">
        <v>5443</v>
      </c>
      <c r="B4172" s="2" t="s">
        <v>5444</v>
      </c>
      <c r="C4172" s="2" t="s">
        <v>5445</v>
      </c>
      <c r="D4172" s="2" t="s">
        <v>5446</v>
      </c>
    </row>
    <row r="4173" spans="1:4" x14ac:dyDescent="0.25">
      <c r="A4173" s="2" t="s">
        <v>5447</v>
      </c>
      <c r="B4173" s="2" t="s">
        <v>5448</v>
      </c>
      <c r="C4173" s="2" t="s">
        <v>5449</v>
      </c>
      <c r="D4173" s="2" t="s">
        <v>5450</v>
      </c>
    </row>
    <row r="4174" spans="1:4" x14ac:dyDescent="0.25">
      <c r="A4174" s="2" t="s">
        <v>5451</v>
      </c>
      <c r="B4174" s="2" t="s">
        <v>5452</v>
      </c>
      <c r="C4174" s="2" t="s">
        <v>5453</v>
      </c>
      <c r="D4174" s="2" t="s">
        <v>5454</v>
      </c>
    </row>
    <row r="4175" spans="1:4" x14ac:dyDescent="0.25">
      <c r="A4175" s="2" t="s">
        <v>5455</v>
      </c>
      <c r="B4175" s="2" t="s">
        <v>5456</v>
      </c>
      <c r="C4175" s="2" t="s">
        <v>5457</v>
      </c>
      <c r="D4175" s="2" t="s">
        <v>5458</v>
      </c>
    </row>
    <row r="4176" spans="1:4" x14ac:dyDescent="0.25">
      <c r="A4176" s="2" t="s">
        <v>5459</v>
      </c>
      <c r="B4176" s="2" t="s">
        <v>5460</v>
      </c>
      <c r="C4176" s="2" t="s">
        <v>5461</v>
      </c>
      <c r="D4176" s="2" t="s">
        <v>5462</v>
      </c>
    </row>
    <row r="4177" spans="1:4" x14ac:dyDescent="0.25">
      <c r="A4177" s="2" t="s">
        <v>5463</v>
      </c>
      <c r="B4177" s="2" t="s">
        <v>5464</v>
      </c>
      <c r="C4177" s="2" t="s">
        <v>5465</v>
      </c>
      <c r="D4177" s="2" t="s">
        <v>5466</v>
      </c>
    </row>
    <row r="4178" spans="1:4" x14ac:dyDescent="0.25">
      <c r="A4178" s="2" t="s">
        <v>5475</v>
      </c>
      <c r="B4178" s="2" t="s">
        <v>5476</v>
      </c>
      <c r="C4178" s="2" t="s">
        <v>5477</v>
      </c>
      <c r="D4178" s="2" t="s">
        <v>5478</v>
      </c>
    </row>
    <row r="4179" spans="1:4" x14ac:dyDescent="0.25">
      <c r="A4179" s="2" t="s">
        <v>5479</v>
      </c>
      <c r="B4179" s="2" t="s">
        <v>5480</v>
      </c>
      <c r="C4179" s="2" t="s">
        <v>5481</v>
      </c>
      <c r="D4179" s="2" t="s">
        <v>5482</v>
      </c>
    </row>
    <row r="4180" spans="1:4" x14ac:dyDescent="0.25">
      <c r="A4180" s="2" t="s">
        <v>5483</v>
      </c>
      <c r="B4180" s="2" t="s">
        <v>5484</v>
      </c>
      <c r="C4180" s="2" t="s">
        <v>5485</v>
      </c>
      <c r="D4180" s="2" t="s">
        <v>5486</v>
      </c>
    </row>
    <row r="4181" spans="1:4" x14ac:dyDescent="0.25">
      <c r="A4181" s="2" t="s">
        <v>5487</v>
      </c>
      <c r="B4181" s="2" t="s">
        <v>5488</v>
      </c>
      <c r="C4181" s="2" t="s">
        <v>5489</v>
      </c>
      <c r="D4181" s="2" t="s">
        <v>5490</v>
      </c>
    </row>
    <row r="4182" spans="1:4" x14ac:dyDescent="0.25">
      <c r="A4182" s="2" t="s">
        <v>5491</v>
      </c>
      <c r="B4182" s="2" t="s">
        <v>5492</v>
      </c>
      <c r="C4182" s="2" t="s">
        <v>5493</v>
      </c>
      <c r="D4182" s="2" t="s">
        <v>5494</v>
      </c>
    </row>
    <row r="4183" spans="1:4" x14ac:dyDescent="0.25">
      <c r="A4183" s="2" t="s">
        <v>5495</v>
      </c>
      <c r="B4183" s="2" t="s">
        <v>5496</v>
      </c>
      <c r="C4183" s="2" t="s">
        <v>5497</v>
      </c>
      <c r="D4183" s="2" t="s">
        <v>5498</v>
      </c>
    </row>
    <row r="4184" spans="1:4" x14ac:dyDescent="0.25">
      <c r="A4184" s="2" t="s">
        <v>5499</v>
      </c>
      <c r="B4184" s="2" t="s">
        <v>5500</v>
      </c>
      <c r="C4184" s="2" t="s">
        <v>5501</v>
      </c>
      <c r="D4184" s="2" t="s">
        <v>5502</v>
      </c>
    </row>
    <row r="4185" spans="1:4" x14ac:dyDescent="0.25">
      <c r="A4185" s="2" t="s">
        <v>5503</v>
      </c>
      <c r="B4185" s="2" t="s">
        <v>5504</v>
      </c>
      <c r="C4185" s="2" t="s">
        <v>5505</v>
      </c>
      <c r="D4185" s="2" t="s">
        <v>5506</v>
      </c>
    </row>
    <row r="4186" spans="1:4" x14ac:dyDescent="0.25">
      <c r="A4186" s="2" t="s">
        <v>5507</v>
      </c>
      <c r="B4186" s="2" t="s">
        <v>5508</v>
      </c>
      <c r="C4186" s="2" t="s">
        <v>5509</v>
      </c>
      <c r="D4186" s="2" t="s">
        <v>5510</v>
      </c>
    </row>
    <row r="4187" spans="1:4" x14ac:dyDescent="0.25">
      <c r="A4187" s="2" t="s">
        <v>5511</v>
      </c>
      <c r="B4187" s="2" t="s">
        <v>5512</v>
      </c>
      <c r="C4187" s="2" t="s">
        <v>5393</v>
      </c>
      <c r="D4187" s="2" t="s">
        <v>5513</v>
      </c>
    </row>
    <row r="4188" spans="1:4" x14ac:dyDescent="0.25">
      <c r="A4188" s="2" t="s">
        <v>5514</v>
      </c>
      <c r="B4188" s="2" t="s">
        <v>5515</v>
      </c>
      <c r="C4188" s="2" t="s">
        <v>5516</v>
      </c>
      <c r="D4188" s="2" t="s">
        <v>5517</v>
      </c>
    </row>
    <row r="4189" spans="1:4" x14ac:dyDescent="0.25">
      <c r="A4189" s="2" t="s">
        <v>5518</v>
      </c>
      <c r="B4189" s="2" t="s">
        <v>5519</v>
      </c>
      <c r="C4189" s="2" t="s">
        <v>5520</v>
      </c>
      <c r="D4189" s="2" t="s">
        <v>5521</v>
      </c>
    </row>
    <row r="4190" spans="1:4" x14ac:dyDescent="0.25">
      <c r="A4190" s="2" t="s">
        <v>5628</v>
      </c>
      <c r="B4190" s="2" t="s">
        <v>5629</v>
      </c>
      <c r="C4190" s="2" t="s">
        <v>5630</v>
      </c>
      <c r="D4190" s="2" t="s">
        <v>5631</v>
      </c>
    </row>
    <row r="4191" spans="1:4" x14ac:dyDescent="0.25">
      <c r="A4191" s="2" t="s">
        <v>5632</v>
      </c>
      <c r="B4191" s="2" t="s">
        <v>5633</v>
      </c>
      <c r="C4191" s="2" t="s">
        <v>5634</v>
      </c>
      <c r="D4191" s="2" t="s">
        <v>5635</v>
      </c>
    </row>
    <row r="4192" spans="1:4" x14ac:dyDescent="0.25">
      <c r="A4192" s="2" t="s">
        <v>5636</v>
      </c>
      <c r="B4192" s="2" t="s">
        <v>5637</v>
      </c>
      <c r="C4192" s="2" t="s">
        <v>5638</v>
      </c>
      <c r="D4192" s="2" t="s">
        <v>5639</v>
      </c>
    </row>
    <row r="4193" spans="1:4" x14ac:dyDescent="0.25">
      <c r="A4193" s="2" t="s">
        <v>5640</v>
      </c>
      <c r="B4193" s="2" t="s">
        <v>5641</v>
      </c>
      <c r="C4193" s="2" t="s">
        <v>5642</v>
      </c>
      <c r="D4193" s="2" t="s">
        <v>5643</v>
      </c>
    </row>
    <row r="4194" spans="1:4" x14ac:dyDescent="0.25">
      <c r="A4194" s="2" t="s">
        <v>5644</v>
      </c>
      <c r="B4194" s="2" t="s">
        <v>5645</v>
      </c>
      <c r="C4194" s="2" t="s">
        <v>5646</v>
      </c>
      <c r="D4194" s="2" t="s">
        <v>5647</v>
      </c>
    </row>
    <row r="4195" spans="1:4" x14ac:dyDescent="0.25">
      <c r="A4195" s="2" t="s">
        <v>5648</v>
      </c>
      <c r="B4195" s="2" t="s">
        <v>5649</v>
      </c>
      <c r="C4195" s="2" t="s">
        <v>5650</v>
      </c>
      <c r="D4195" s="2" t="s">
        <v>5651</v>
      </c>
    </row>
    <row r="4196" spans="1:4" x14ac:dyDescent="0.25">
      <c r="A4196" s="2" t="s">
        <v>5652</v>
      </c>
      <c r="B4196" s="2" t="s">
        <v>5653</v>
      </c>
      <c r="C4196" s="2" t="s">
        <v>5654</v>
      </c>
      <c r="D4196" s="2" t="s">
        <v>5655</v>
      </c>
    </row>
    <row r="4197" spans="1:4" x14ac:dyDescent="0.25">
      <c r="A4197" s="2" t="s">
        <v>5656</v>
      </c>
      <c r="B4197" s="2" t="s">
        <v>5657</v>
      </c>
      <c r="C4197" s="2" t="s">
        <v>5658</v>
      </c>
      <c r="D4197" s="2" t="s">
        <v>5659</v>
      </c>
    </row>
    <row r="4198" spans="1:4" x14ac:dyDescent="0.25">
      <c r="A4198" s="2" t="s">
        <v>5660</v>
      </c>
      <c r="B4198" s="2" t="s">
        <v>5661</v>
      </c>
      <c r="C4198" s="2" t="s">
        <v>5662</v>
      </c>
      <c r="D4198" s="2" t="s">
        <v>5663</v>
      </c>
    </row>
    <row r="4199" spans="1:4" x14ac:dyDescent="0.25">
      <c r="A4199" s="2" t="s">
        <v>5664</v>
      </c>
      <c r="B4199" s="2" t="s">
        <v>5665</v>
      </c>
      <c r="C4199" s="2" t="s">
        <v>5666</v>
      </c>
      <c r="D4199" s="2" t="s">
        <v>5667</v>
      </c>
    </row>
    <row r="4200" spans="1:4" x14ac:dyDescent="0.25">
      <c r="A4200" s="2" t="s">
        <v>5668</v>
      </c>
      <c r="B4200" s="2" t="s">
        <v>5669</v>
      </c>
      <c r="C4200" s="2" t="s">
        <v>5670</v>
      </c>
      <c r="D4200" s="2" t="s">
        <v>5671</v>
      </c>
    </row>
    <row r="4201" spans="1:4" x14ac:dyDescent="0.25">
      <c r="A4201" s="2" t="s">
        <v>5672</v>
      </c>
      <c r="B4201" s="2" t="s">
        <v>5673</v>
      </c>
      <c r="C4201" s="2" t="s">
        <v>5674</v>
      </c>
      <c r="D4201" s="2" t="s">
        <v>5675</v>
      </c>
    </row>
    <row r="4202" spans="1:4" x14ac:dyDescent="0.25">
      <c r="A4202" s="2" t="s">
        <v>5676</v>
      </c>
      <c r="B4202" s="2" t="s">
        <v>5677</v>
      </c>
      <c r="C4202" s="2" t="s">
        <v>5678</v>
      </c>
      <c r="D4202" s="2" t="s">
        <v>5679</v>
      </c>
    </row>
    <row r="4203" spans="1:4" x14ac:dyDescent="0.25">
      <c r="A4203" s="2" t="s">
        <v>5680</v>
      </c>
      <c r="B4203" s="2" t="s">
        <v>5681</v>
      </c>
      <c r="C4203" s="2" t="s">
        <v>5682</v>
      </c>
      <c r="D4203" s="2" t="s">
        <v>5683</v>
      </c>
    </row>
    <row r="4204" spans="1:4" x14ac:dyDescent="0.25">
      <c r="A4204" s="2" t="s">
        <v>5684</v>
      </c>
      <c r="B4204" s="2" t="s">
        <v>5685</v>
      </c>
      <c r="C4204" s="2" t="s">
        <v>5686</v>
      </c>
      <c r="D4204" s="2" t="s">
        <v>5687</v>
      </c>
    </row>
    <row r="4205" spans="1:4" x14ac:dyDescent="0.25">
      <c r="A4205" s="2" t="s">
        <v>5688</v>
      </c>
      <c r="B4205" s="2" t="s">
        <v>5689</v>
      </c>
      <c r="C4205" s="2" t="s">
        <v>5690</v>
      </c>
      <c r="D4205" s="2" t="s">
        <v>5691</v>
      </c>
    </row>
    <row r="4206" spans="1:4" x14ac:dyDescent="0.25">
      <c r="A4206" s="2" t="s">
        <v>5692</v>
      </c>
      <c r="B4206" s="2" t="s">
        <v>5693</v>
      </c>
      <c r="C4206" s="2" t="s">
        <v>5694</v>
      </c>
      <c r="D4206" s="2" t="s">
        <v>5695</v>
      </c>
    </row>
    <row r="4207" spans="1:4" x14ac:dyDescent="0.25">
      <c r="A4207" s="2" t="s">
        <v>5696</v>
      </c>
      <c r="B4207" s="2" t="s">
        <v>5697</v>
      </c>
      <c r="C4207" s="2" t="s">
        <v>5698</v>
      </c>
      <c r="D4207" s="2" t="s">
        <v>5699</v>
      </c>
    </row>
    <row r="4208" spans="1:4" x14ac:dyDescent="0.25">
      <c r="A4208" s="2" t="s">
        <v>5700</v>
      </c>
      <c r="B4208" s="2" t="s">
        <v>5701</v>
      </c>
      <c r="C4208" s="2" t="s">
        <v>5702</v>
      </c>
      <c r="D4208" s="2" t="s">
        <v>5703</v>
      </c>
    </row>
    <row r="4209" spans="1:4" x14ac:dyDescent="0.25">
      <c r="A4209" s="2" t="s">
        <v>5704</v>
      </c>
      <c r="B4209" s="2" t="s">
        <v>5705</v>
      </c>
      <c r="C4209" s="2" t="s">
        <v>5706</v>
      </c>
      <c r="D4209" s="2" t="s">
        <v>5707</v>
      </c>
    </row>
    <row r="4210" spans="1:4" x14ac:dyDescent="0.25">
      <c r="A4210" s="2" t="s">
        <v>5708</v>
      </c>
      <c r="B4210" s="2" t="s">
        <v>5709</v>
      </c>
      <c r="C4210" s="2" t="s">
        <v>5393</v>
      </c>
      <c r="D4210" s="2" t="s">
        <v>5710</v>
      </c>
    </row>
    <row r="4211" spans="1:4" x14ac:dyDescent="0.25">
      <c r="A4211" s="2" t="s">
        <v>5712</v>
      </c>
      <c r="B4211" s="2" t="s">
        <v>5713</v>
      </c>
      <c r="C4211" s="2" t="s">
        <v>5714</v>
      </c>
      <c r="D4211" s="2" t="s">
        <v>5715</v>
      </c>
    </row>
    <row r="4212" spans="1:4" x14ac:dyDescent="0.25">
      <c r="A4212" s="2" t="s">
        <v>5331</v>
      </c>
      <c r="B4212" s="2" t="s">
        <v>5332</v>
      </c>
      <c r="C4212" s="2" t="s">
        <v>5333</v>
      </c>
      <c r="D4212" s="2" t="s">
        <v>5334</v>
      </c>
    </row>
    <row r="4213" spans="1:4" x14ac:dyDescent="0.25">
      <c r="A4213" s="2" t="s">
        <v>5335</v>
      </c>
      <c r="B4213" s="2" t="s">
        <v>5336</v>
      </c>
      <c r="C4213" s="2" t="s">
        <v>5337</v>
      </c>
      <c r="D4213" s="2" t="s">
        <v>5338</v>
      </c>
    </row>
    <row r="4214" spans="1:4" x14ac:dyDescent="0.25">
      <c r="A4214" s="2" t="s">
        <v>5339</v>
      </c>
      <c r="B4214" s="2" t="s">
        <v>5340</v>
      </c>
      <c r="C4214" s="2" t="s">
        <v>5341</v>
      </c>
      <c r="D4214" s="2" t="s">
        <v>5342</v>
      </c>
    </row>
    <row r="4215" spans="1:4" x14ac:dyDescent="0.25">
      <c r="A4215" s="2" t="s">
        <v>5331</v>
      </c>
      <c r="B4215" s="2" t="s">
        <v>5332</v>
      </c>
      <c r="C4215" s="2" t="s">
        <v>5333</v>
      </c>
      <c r="D4215" s="2" t="s">
        <v>5334</v>
      </c>
    </row>
    <row r="4216" spans="1:4" x14ac:dyDescent="0.25">
      <c r="A4216" s="2" t="s">
        <v>5522</v>
      </c>
      <c r="B4216" s="2" t="s">
        <v>5523</v>
      </c>
      <c r="C4216" s="2" t="s">
        <v>5524</v>
      </c>
      <c r="D4216" s="2" t="s">
        <v>5525</v>
      </c>
    </row>
    <row r="4217" spans="1:4" x14ac:dyDescent="0.25">
      <c r="A4217" s="2" t="s">
        <v>5343</v>
      </c>
      <c r="B4217" s="2" t="s">
        <v>5344</v>
      </c>
      <c r="C4217" s="2" t="s">
        <v>5345</v>
      </c>
      <c r="D4217" s="2" t="s">
        <v>5346</v>
      </c>
    </row>
    <row r="4218" spans="1:4" x14ac:dyDescent="0.25">
      <c r="A4218" s="2" t="s">
        <v>5347</v>
      </c>
      <c r="B4218" s="2" t="s">
        <v>5348</v>
      </c>
      <c r="C4218" s="2" t="s">
        <v>5349</v>
      </c>
      <c r="D4218" s="2" t="s">
        <v>5350</v>
      </c>
    </row>
    <row r="4219" spans="1:4" x14ac:dyDescent="0.25">
      <c r="A4219" s="2" t="s">
        <v>5351</v>
      </c>
      <c r="B4219" s="2" t="s">
        <v>5352</v>
      </c>
      <c r="C4219" s="2" t="s">
        <v>5353</v>
      </c>
      <c r="D4219" s="2" t="s">
        <v>5354</v>
      </c>
    </row>
    <row r="4220" spans="1:4" x14ac:dyDescent="0.25">
      <c r="A4220" s="2" t="s">
        <v>5355</v>
      </c>
      <c r="B4220" s="2" t="s">
        <v>5356</v>
      </c>
      <c r="C4220" s="2" t="s">
        <v>5357</v>
      </c>
      <c r="D4220" s="2" t="s">
        <v>5358</v>
      </c>
    </row>
    <row r="4221" spans="1:4" x14ac:dyDescent="0.25">
      <c r="A4221" s="2" t="s">
        <v>5359</v>
      </c>
      <c r="B4221" s="2" t="s">
        <v>5360</v>
      </c>
      <c r="C4221" s="2" t="s">
        <v>5361</v>
      </c>
      <c r="D4221" s="2" t="s">
        <v>5362</v>
      </c>
    </row>
    <row r="4222" spans="1:4" x14ac:dyDescent="0.25">
      <c r="A4222" s="2" t="s">
        <v>5363</v>
      </c>
      <c r="B4222" s="2" t="s">
        <v>5364</v>
      </c>
      <c r="C4222" s="2" t="s">
        <v>5365</v>
      </c>
      <c r="D4222" s="2" t="s">
        <v>5366</v>
      </c>
    </row>
    <row r="4223" spans="1:4" x14ac:dyDescent="0.25">
      <c r="A4223" s="2" t="s">
        <v>5367</v>
      </c>
      <c r="B4223" s="2" t="s">
        <v>5368</v>
      </c>
      <c r="C4223" s="2" t="s">
        <v>5369</v>
      </c>
      <c r="D4223" s="2" t="s">
        <v>5370</v>
      </c>
    </row>
    <row r="4224" spans="1:4" x14ac:dyDescent="0.25">
      <c r="A4224" s="2" t="s">
        <v>5371</v>
      </c>
      <c r="B4224" s="2" t="s">
        <v>5372</v>
      </c>
      <c r="C4224" s="2" t="s">
        <v>5373</v>
      </c>
      <c r="D4224" s="2" t="s">
        <v>5374</v>
      </c>
    </row>
    <row r="4225" spans="1:4" x14ac:dyDescent="0.25">
      <c r="A4225" s="2" t="s">
        <v>5375</v>
      </c>
      <c r="B4225" s="2" t="s">
        <v>5376</v>
      </c>
      <c r="C4225" s="2" t="s">
        <v>5377</v>
      </c>
      <c r="D4225" s="2" t="s">
        <v>5378</v>
      </c>
    </row>
    <row r="4226" spans="1:4" x14ac:dyDescent="0.25">
      <c r="A4226" s="2" t="s">
        <v>5379</v>
      </c>
      <c r="B4226" s="2" t="s">
        <v>5380</v>
      </c>
      <c r="C4226" s="2" t="s">
        <v>5381</v>
      </c>
      <c r="D4226" s="2" t="s">
        <v>5382</v>
      </c>
    </row>
    <row r="4227" spans="1:4" x14ac:dyDescent="0.25">
      <c r="A4227" s="2" t="s">
        <v>5391</v>
      </c>
      <c r="B4227" s="2" t="s">
        <v>5392</v>
      </c>
      <c r="C4227" s="2" t="s">
        <v>5393</v>
      </c>
      <c r="D4227" s="2" t="s">
        <v>5394</v>
      </c>
    </row>
    <row r="4228" spans="1:4" x14ac:dyDescent="0.25">
      <c r="A4228" s="2" t="s">
        <v>5395</v>
      </c>
      <c r="B4228" s="2" t="s">
        <v>5396</v>
      </c>
      <c r="C4228" s="2" t="s">
        <v>5397</v>
      </c>
      <c r="D4228" s="2" t="s">
        <v>5398</v>
      </c>
    </row>
    <row r="4229" spans="1:4" x14ac:dyDescent="0.25">
      <c r="A4229" s="2" t="s">
        <v>5399</v>
      </c>
      <c r="B4229" s="2" t="s">
        <v>5400</v>
      </c>
      <c r="C4229" s="2" t="s">
        <v>5401</v>
      </c>
      <c r="D4229" s="2" t="s">
        <v>5402</v>
      </c>
    </row>
    <row r="4230" spans="1:4" x14ac:dyDescent="0.25">
      <c r="A4230" s="2" t="s">
        <v>5343</v>
      </c>
      <c r="B4230" s="2" t="s">
        <v>5344</v>
      </c>
      <c r="C4230" s="2" t="s">
        <v>5345</v>
      </c>
      <c r="D4230" s="2" t="s">
        <v>5346</v>
      </c>
    </row>
    <row r="4231" spans="1:4" x14ac:dyDescent="0.25">
      <c r="A4231" s="2" t="s">
        <v>5403</v>
      </c>
      <c r="B4231" s="2" t="s">
        <v>5404</v>
      </c>
      <c r="C4231" s="2" t="s">
        <v>5405</v>
      </c>
      <c r="D4231" s="2" t="s">
        <v>5406</v>
      </c>
    </row>
    <row r="4232" spans="1:4" x14ac:dyDescent="0.25">
      <c r="A4232" s="2" t="s">
        <v>5407</v>
      </c>
      <c r="B4232" s="2" t="s">
        <v>5408</v>
      </c>
      <c r="C4232" s="2" t="s">
        <v>5409</v>
      </c>
      <c r="D4232" s="2" t="s">
        <v>5410</v>
      </c>
    </row>
    <row r="4233" spans="1:4" x14ac:dyDescent="0.25">
      <c r="A4233" s="2" t="s">
        <v>5411</v>
      </c>
      <c r="B4233" s="2" t="s">
        <v>5412</v>
      </c>
      <c r="C4233" s="2" t="s">
        <v>5413</v>
      </c>
      <c r="D4233" s="2" t="s">
        <v>5414</v>
      </c>
    </row>
    <row r="4234" spans="1:4" x14ac:dyDescent="0.25">
      <c r="A4234" s="2" t="s">
        <v>5415</v>
      </c>
      <c r="B4234" s="2" t="s">
        <v>5416</v>
      </c>
      <c r="C4234" s="2" t="s">
        <v>5417</v>
      </c>
      <c r="D4234" s="2" t="s">
        <v>5418</v>
      </c>
    </row>
    <row r="4235" spans="1:4" x14ac:dyDescent="0.25">
      <c r="A4235" s="2" t="s">
        <v>5419</v>
      </c>
      <c r="B4235" s="2" t="s">
        <v>5420</v>
      </c>
      <c r="C4235" s="2" t="s">
        <v>5421</v>
      </c>
      <c r="D4235" s="2" t="s">
        <v>5422</v>
      </c>
    </row>
    <row r="4236" spans="1:4" x14ac:dyDescent="0.25">
      <c r="A4236" s="2" t="s">
        <v>5423</v>
      </c>
      <c r="B4236" s="2" t="s">
        <v>5424</v>
      </c>
      <c r="C4236" s="2" t="s">
        <v>5425</v>
      </c>
      <c r="D4236" s="2" t="s">
        <v>5426</v>
      </c>
    </row>
    <row r="4237" spans="1:4" x14ac:dyDescent="0.25">
      <c r="A4237" s="2" t="s">
        <v>5427</v>
      </c>
      <c r="B4237" s="2" t="s">
        <v>5428</v>
      </c>
      <c r="C4237" s="2" t="s">
        <v>5429</v>
      </c>
      <c r="D4237" s="2" t="s">
        <v>5430</v>
      </c>
    </row>
    <row r="4238" spans="1:4" x14ac:dyDescent="0.25">
      <c r="A4238" s="2" t="s">
        <v>5431</v>
      </c>
      <c r="B4238" s="2" t="s">
        <v>5432</v>
      </c>
      <c r="C4238" s="2" t="s">
        <v>5433</v>
      </c>
      <c r="D4238" s="2" t="s">
        <v>5434</v>
      </c>
    </row>
    <row r="4239" spans="1:4" x14ac:dyDescent="0.25">
      <c r="A4239" s="2" t="s">
        <v>5435</v>
      </c>
      <c r="B4239" s="2" t="s">
        <v>5436</v>
      </c>
      <c r="C4239" s="2" t="s">
        <v>5437</v>
      </c>
      <c r="D4239" s="2" t="s">
        <v>5438</v>
      </c>
    </row>
    <row r="4240" spans="1:4" x14ac:dyDescent="0.25">
      <c r="A4240" s="2" t="s">
        <v>5439</v>
      </c>
      <c r="B4240" s="2" t="s">
        <v>5440</v>
      </c>
      <c r="C4240" s="2" t="s">
        <v>5441</v>
      </c>
      <c r="D4240" s="2" t="s">
        <v>5442</v>
      </c>
    </row>
    <row r="4241" spans="1:4" x14ac:dyDescent="0.25">
      <c r="A4241" s="2" t="s">
        <v>5526</v>
      </c>
      <c r="B4241" s="2" t="s">
        <v>5527</v>
      </c>
      <c r="C4241" s="2" t="s">
        <v>5528</v>
      </c>
      <c r="D4241" s="2" t="s">
        <v>5529</v>
      </c>
    </row>
    <row r="4242" spans="1:4" x14ac:dyDescent="0.25">
      <c r="A4242" s="2" t="s">
        <v>5624</v>
      </c>
      <c r="B4242" s="2" t="s">
        <v>5625</v>
      </c>
      <c r="C4242" s="2" t="s">
        <v>5626</v>
      </c>
      <c r="D4242" s="2" t="s">
        <v>5627</v>
      </c>
    </row>
    <row r="4243" spans="1:4" x14ac:dyDescent="0.25">
      <c r="A4243" s="2" t="s">
        <v>5443</v>
      </c>
      <c r="B4243" s="2" t="s">
        <v>5444</v>
      </c>
      <c r="C4243" s="2" t="s">
        <v>5445</v>
      </c>
      <c r="D4243" s="2" t="s">
        <v>5446</v>
      </c>
    </row>
    <row r="4244" spans="1:4" x14ac:dyDescent="0.25">
      <c r="A4244" s="2" t="s">
        <v>5447</v>
      </c>
      <c r="B4244" s="2" t="s">
        <v>5448</v>
      </c>
      <c r="C4244" s="2" t="s">
        <v>5449</v>
      </c>
      <c r="D4244" s="2" t="s">
        <v>5450</v>
      </c>
    </row>
    <row r="4245" spans="1:4" x14ac:dyDescent="0.25">
      <c r="A4245" s="2" t="s">
        <v>5451</v>
      </c>
      <c r="B4245" s="2" t="s">
        <v>5452</v>
      </c>
      <c r="C4245" s="2" t="s">
        <v>5453</v>
      </c>
      <c r="D4245" s="2" t="s">
        <v>5454</v>
      </c>
    </row>
    <row r="4246" spans="1:4" x14ac:dyDescent="0.25">
      <c r="A4246" s="2" t="s">
        <v>5455</v>
      </c>
      <c r="B4246" s="2" t="s">
        <v>5456</v>
      </c>
      <c r="C4246" s="2" t="s">
        <v>5457</v>
      </c>
      <c r="D4246" s="2" t="s">
        <v>5458</v>
      </c>
    </row>
    <row r="4247" spans="1:4" x14ac:dyDescent="0.25">
      <c r="A4247" s="2" t="s">
        <v>5459</v>
      </c>
      <c r="B4247" s="2" t="s">
        <v>5460</v>
      </c>
      <c r="C4247" s="2" t="s">
        <v>5461</v>
      </c>
      <c r="D4247" s="2" t="s">
        <v>5462</v>
      </c>
    </row>
    <row r="4248" spans="1:4" x14ac:dyDescent="0.25">
      <c r="A4248" s="2" t="s">
        <v>5463</v>
      </c>
      <c r="B4248" s="2" t="s">
        <v>5464</v>
      </c>
      <c r="C4248" s="2" t="s">
        <v>5465</v>
      </c>
      <c r="D4248" s="2" t="s">
        <v>5466</v>
      </c>
    </row>
    <row r="4249" spans="1:4" x14ac:dyDescent="0.25">
      <c r="A4249" s="2" t="s">
        <v>5467</v>
      </c>
      <c r="B4249" s="2" t="s">
        <v>5468</v>
      </c>
      <c r="C4249" s="2" t="s">
        <v>5469</v>
      </c>
      <c r="D4249" s="2" t="s">
        <v>5470</v>
      </c>
    </row>
    <row r="4250" spans="1:4" x14ac:dyDescent="0.25">
      <c r="A4250" s="2" t="s">
        <v>5471</v>
      </c>
      <c r="B4250" s="2" t="s">
        <v>5472</v>
      </c>
      <c r="C4250" s="2" t="s">
        <v>5473</v>
      </c>
      <c r="D4250" s="2" t="s">
        <v>5474</v>
      </c>
    </row>
    <row r="4251" spans="1:4" x14ac:dyDescent="0.25">
      <c r="A4251" s="2" t="s">
        <v>5479</v>
      </c>
      <c r="B4251" s="2" t="s">
        <v>5480</v>
      </c>
      <c r="C4251" s="2" t="s">
        <v>5481</v>
      </c>
      <c r="D4251" s="2" t="s">
        <v>5482</v>
      </c>
    </row>
    <row r="4252" spans="1:4" x14ac:dyDescent="0.25">
      <c r="A4252" s="2" t="s">
        <v>5483</v>
      </c>
      <c r="B4252" s="2" t="s">
        <v>5484</v>
      </c>
      <c r="C4252" s="2" t="s">
        <v>5485</v>
      </c>
      <c r="D4252" s="2" t="s">
        <v>5486</v>
      </c>
    </row>
    <row r="4253" spans="1:4" x14ac:dyDescent="0.25">
      <c r="A4253" s="2" t="s">
        <v>5487</v>
      </c>
      <c r="B4253" s="2" t="s">
        <v>5488</v>
      </c>
      <c r="C4253" s="2" t="s">
        <v>5489</v>
      </c>
      <c r="D4253" s="2" t="s">
        <v>5490</v>
      </c>
    </row>
    <row r="4254" spans="1:4" x14ac:dyDescent="0.25">
      <c r="A4254" s="2" t="s">
        <v>5491</v>
      </c>
      <c r="B4254" s="2" t="s">
        <v>5492</v>
      </c>
      <c r="C4254" s="2" t="s">
        <v>5493</v>
      </c>
      <c r="D4254" s="2" t="s">
        <v>5494</v>
      </c>
    </row>
    <row r="4255" spans="1:4" x14ac:dyDescent="0.25">
      <c r="A4255" s="2" t="s">
        <v>5495</v>
      </c>
      <c r="B4255" s="2" t="s">
        <v>5496</v>
      </c>
      <c r="C4255" s="2" t="s">
        <v>5497</v>
      </c>
      <c r="D4255" s="2" t="s">
        <v>5498</v>
      </c>
    </row>
    <row r="4256" spans="1:4" x14ac:dyDescent="0.25">
      <c r="A4256" s="2" t="s">
        <v>5499</v>
      </c>
      <c r="B4256" s="2" t="s">
        <v>5500</v>
      </c>
      <c r="C4256" s="2" t="s">
        <v>5501</v>
      </c>
      <c r="D4256" s="2" t="s">
        <v>5502</v>
      </c>
    </row>
    <row r="4257" spans="1:4" x14ac:dyDescent="0.25">
      <c r="A4257" s="2" t="s">
        <v>5503</v>
      </c>
      <c r="B4257" s="2" t="s">
        <v>5504</v>
      </c>
      <c r="C4257" s="2" t="s">
        <v>5505</v>
      </c>
      <c r="D4257" s="2" t="s">
        <v>5506</v>
      </c>
    </row>
    <row r="4258" spans="1:4" x14ac:dyDescent="0.25">
      <c r="A4258" s="2" t="s">
        <v>5507</v>
      </c>
      <c r="B4258" s="2" t="s">
        <v>5508</v>
      </c>
      <c r="C4258" s="2" t="s">
        <v>5509</v>
      </c>
      <c r="D4258" s="2" t="s">
        <v>5510</v>
      </c>
    </row>
    <row r="4259" spans="1:4" x14ac:dyDescent="0.25">
      <c r="A4259" s="2" t="s">
        <v>5511</v>
      </c>
      <c r="B4259" s="2" t="s">
        <v>5512</v>
      </c>
      <c r="C4259" s="2" t="s">
        <v>5393</v>
      </c>
      <c r="D4259" s="2" t="s">
        <v>5513</v>
      </c>
    </row>
    <row r="4260" spans="1:4" x14ac:dyDescent="0.25">
      <c r="A4260" s="2" t="s">
        <v>5514</v>
      </c>
      <c r="B4260" s="2" t="s">
        <v>5515</v>
      </c>
      <c r="C4260" s="2" t="s">
        <v>5516</v>
      </c>
      <c r="D4260" s="2" t="s">
        <v>5517</v>
      </c>
    </row>
    <row r="4261" spans="1:4" x14ac:dyDescent="0.25">
      <c r="A4261" s="2" t="s">
        <v>5518</v>
      </c>
      <c r="B4261" s="2" t="s">
        <v>5519</v>
      </c>
      <c r="C4261" s="2" t="s">
        <v>5520</v>
      </c>
      <c r="D4261" s="2" t="s">
        <v>5521</v>
      </c>
    </row>
    <row r="4262" spans="1:4" x14ac:dyDescent="0.25">
      <c r="A4262" s="2" t="s">
        <v>5712</v>
      </c>
      <c r="B4262" s="2" t="s">
        <v>5713</v>
      </c>
      <c r="C4262" s="2" t="s">
        <v>5714</v>
      </c>
      <c r="D4262" s="2" t="s">
        <v>5715</v>
      </c>
    </row>
    <row r="4263" spans="1:4" x14ac:dyDescent="0.25">
      <c r="A4263" s="2" t="s">
        <v>5716</v>
      </c>
      <c r="B4263" s="2" t="s">
        <v>5717</v>
      </c>
      <c r="C4263" s="2" t="s">
        <v>5718</v>
      </c>
      <c r="D4263" s="2" t="s">
        <v>5719</v>
      </c>
    </row>
    <row r="4264" spans="1:4" x14ac:dyDescent="0.25">
      <c r="A4264" s="2" t="s">
        <v>5720</v>
      </c>
      <c r="B4264" s="2" t="s">
        <v>5721</v>
      </c>
      <c r="C4264" s="2" t="s">
        <v>5722</v>
      </c>
      <c r="D4264" s="2" t="s">
        <v>5723</v>
      </c>
    </row>
    <row r="4265" spans="1:4" x14ac:dyDescent="0.25">
      <c r="A4265" s="2" t="s">
        <v>5724</v>
      </c>
      <c r="B4265" s="2" t="s">
        <v>5725</v>
      </c>
      <c r="C4265" s="2" t="s">
        <v>5726</v>
      </c>
      <c r="D4265" s="2" t="s">
        <v>5727</v>
      </c>
    </row>
    <row r="4266" spans="1:4" x14ac:dyDescent="0.25">
      <c r="A4266" s="2" t="s">
        <v>5728</v>
      </c>
      <c r="B4266" s="2" t="s">
        <v>5729</v>
      </c>
      <c r="C4266" s="2" t="s">
        <v>5730</v>
      </c>
      <c r="D4266" s="2" t="s">
        <v>5731</v>
      </c>
    </row>
    <row r="4267" spans="1:4" x14ac:dyDescent="0.25">
      <c r="A4267" s="2" t="s">
        <v>5732</v>
      </c>
      <c r="B4267" s="2" t="s">
        <v>5733</v>
      </c>
      <c r="C4267" s="2" t="s">
        <v>5734</v>
      </c>
      <c r="D4267" s="2" t="s">
        <v>5735</v>
      </c>
    </row>
    <row r="4268" spans="1:4" x14ac:dyDescent="0.25">
      <c r="A4268" s="2" t="s">
        <v>5736</v>
      </c>
      <c r="B4268" s="2" t="s">
        <v>5737</v>
      </c>
      <c r="C4268" s="2" t="s">
        <v>5738</v>
      </c>
      <c r="D4268" s="2" t="s">
        <v>5739</v>
      </c>
    </row>
    <row r="4269" spans="1:4" x14ac:dyDescent="0.25">
      <c r="A4269" s="2" t="s">
        <v>5740</v>
      </c>
      <c r="B4269" s="2" t="s">
        <v>5741</v>
      </c>
      <c r="C4269" s="2" t="s">
        <v>5742</v>
      </c>
      <c r="D4269" s="2" t="s">
        <v>5743</v>
      </c>
    </row>
    <row r="4270" spans="1:4" x14ac:dyDescent="0.25">
      <c r="A4270" s="2" t="s">
        <v>5744</v>
      </c>
      <c r="B4270" s="2" t="s">
        <v>5745</v>
      </c>
      <c r="C4270" s="2" t="s">
        <v>5746</v>
      </c>
      <c r="D4270" s="2" t="s">
        <v>5747</v>
      </c>
    </row>
    <row r="4271" spans="1:4" x14ac:dyDescent="0.25">
      <c r="A4271" s="2" t="s">
        <v>5748</v>
      </c>
      <c r="B4271" s="2" t="s">
        <v>5749</v>
      </c>
      <c r="C4271" s="2" t="s">
        <v>5750</v>
      </c>
      <c r="D4271" s="2" t="s">
        <v>5751</v>
      </c>
    </row>
    <row r="4272" spans="1:4" x14ac:dyDescent="0.25">
      <c r="A4272" s="2" t="s">
        <v>5752</v>
      </c>
      <c r="B4272" s="2" t="s">
        <v>5753</v>
      </c>
      <c r="C4272" s="2" t="s">
        <v>5754</v>
      </c>
      <c r="D4272" s="2" t="s">
        <v>5755</v>
      </c>
    </row>
    <row r="4273" spans="1:4" x14ac:dyDescent="0.25">
      <c r="A4273" s="2" t="s">
        <v>5756</v>
      </c>
      <c r="B4273" s="2" t="s">
        <v>5757</v>
      </c>
      <c r="C4273" s="2" t="s">
        <v>5758</v>
      </c>
      <c r="D4273" s="2" t="s">
        <v>5759</v>
      </c>
    </row>
    <row r="4274" spans="1:4" x14ac:dyDescent="0.25">
      <c r="A4274" s="2" t="s">
        <v>5760</v>
      </c>
      <c r="B4274" s="2" t="s">
        <v>5761</v>
      </c>
      <c r="C4274" s="2" t="s">
        <v>5762</v>
      </c>
      <c r="D4274" s="2" t="s">
        <v>5763</v>
      </c>
    </row>
    <row r="4275" spans="1:4" x14ac:dyDescent="0.25">
      <c r="A4275" s="2" t="s">
        <v>5764</v>
      </c>
      <c r="B4275" s="2" t="s">
        <v>5765</v>
      </c>
      <c r="C4275" s="2" t="s">
        <v>5766</v>
      </c>
      <c r="D4275" s="2" t="s">
        <v>5767</v>
      </c>
    </row>
    <row r="4276" spans="1:4" x14ac:dyDescent="0.25">
      <c r="A4276" s="2" t="s">
        <v>5768</v>
      </c>
      <c r="B4276" s="2" t="s">
        <v>5769</v>
      </c>
      <c r="C4276" s="2" t="s">
        <v>5770</v>
      </c>
      <c r="D4276" s="2" t="s">
        <v>5771</v>
      </c>
    </row>
    <row r="4277" spans="1:4" x14ac:dyDescent="0.25">
      <c r="A4277" s="2" t="s">
        <v>5772</v>
      </c>
      <c r="B4277" s="2" t="s">
        <v>5773</v>
      </c>
      <c r="C4277" s="2" t="s">
        <v>5774</v>
      </c>
      <c r="D4277" s="2" t="s">
        <v>5775</v>
      </c>
    </row>
    <row r="4278" spans="1:4" x14ac:dyDescent="0.25">
      <c r="A4278" s="2" t="s">
        <v>5776</v>
      </c>
      <c r="B4278" s="2" t="s">
        <v>5777</v>
      </c>
      <c r="C4278" s="2" t="s">
        <v>5778</v>
      </c>
      <c r="D4278" s="2" t="s">
        <v>5779</v>
      </c>
    </row>
    <row r="4279" spans="1:4" x14ac:dyDescent="0.25">
      <c r="A4279" s="2" t="s">
        <v>5780</v>
      </c>
      <c r="B4279" s="2" t="s">
        <v>5781</v>
      </c>
      <c r="C4279" s="2" t="s">
        <v>5782</v>
      </c>
      <c r="D4279" s="2" t="s">
        <v>5783</v>
      </c>
    </row>
    <row r="4280" spans="1:4" x14ac:dyDescent="0.25">
      <c r="A4280" s="2" t="s">
        <v>5784</v>
      </c>
      <c r="B4280" s="2" t="s">
        <v>5785</v>
      </c>
      <c r="C4280" s="2" t="s">
        <v>5393</v>
      </c>
      <c r="D4280" s="2" t="s">
        <v>5786</v>
      </c>
    </row>
    <row r="4281" spans="1:4" x14ac:dyDescent="0.25">
      <c r="A4281" s="2" t="s">
        <v>5787</v>
      </c>
      <c r="B4281" s="2" t="s">
        <v>5788</v>
      </c>
      <c r="C4281" s="2" t="s">
        <v>5711</v>
      </c>
      <c r="D4281" s="2" t="s">
        <v>5789</v>
      </c>
    </row>
    <row r="4282" spans="1:4" x14ac:dyDescent="0.25">
      <c r="A4282" s="2" t="s">
        <v>5790</v>
      </c>
      <c r="B4282" s="2" t="s">
        <v>5791</v>
      </c>
      <c r="C4282" s="2" t="s">
        <v>5792</v>
      </c>
      <c r="D4282" s="2" t="s">
        <v>5793</v>
      </c>
    </row>
    <row r="4283" spans="1:4" x14ac:dyDescent="0.25">
      <c r="A4283" s="2" t="s">
        <v>5331</v>
      </c>
      <c r="B4283" s="2" t="s">
        <v>5332</v>
      </c>
      <c r="C4283" s="2" t="s">
        <v>5333</v>
      </c>
      <c r="D4283" s="2" t="s">
        <v>5334</v>
      </c>
    </row>
    <row r="4284" spans="1:4" x14ac:dyDescent="0.25">
      <c r="A4284" s="2" t="s">
        <v>5335</v>
      </c>
      <c r="B4284" s="2" t="s">
        <v>5336</v>
      </c>
      <c r="C4284" s="2" t="s">
        <v>5337</v>
      </c>
      <c r="D4284" s="2" t="s">
        <v>5338</v>
      </c>
    </row>
    <row r="4285" spans="1:4" x14ac:dyDescent="0.25">
      <c r="A4285" s="2" t="s">
        <v>5339</v>
      </c>
      <c r="B4285" s="2" t="s">
        <v>5340</v>
      </c>
      <c r="C4285" s="2" t="s">
        <v>5341</v>
      </c>
      <c r="D4285" s="2" t="s">
        <v>5342</v>
      </c>
    </row>
    <row r="4286" spans="1:4" x14ac:dyDescent="0.25">
      <c r="A4286" s="2" t="s">
        <v>5331</v>
      </c>
      <c r="B4286" s="2" t="s">
        <v>5332</v>
      </c>
      <c r="C4286" s="2" t="s">
        <v>5333</v>
      </c>
      <c r="D4286" s="2" t="s">
        <v>5334</v>
      </c>
    </row>
    <row r="4287" spans="1:4" x14ac:dyDescent="0.25">
      <c r="A4287" s="2" t="s">
        <v>5522</v>
      </c>
      <c r="B4287" s="2" t="s">
        <v>5523</v>
      </c>
      <c r="C4287" s="2" t="s">
        <v>5524</v>
      </c>
      <c r="D4287" s="2" t="s">
        <v>5525</v>
      </c>
    </row>
    <row r="4288" spans="1:4" x14ac:dyDescent="0.25">
      <c r="A4288" s="2" t="s">
        <v>5343</v>
      </c>
      <c r="B4288" s="2" t="s">
        <v>5344</v>
      </c>
      <c r="C4288" s="2" t="s">
        <v>5345</v>
      </c>
      <c r="D4288" s="2" t="s">
        <v>5346</v>
      </c>
    </row>
    <row r="4289" spans="1:4" x14ac:dyDescent="0.25">
      <c r="A4289" s="2" t="s">
        <v>5347</v>
      </c>
      <c r="B4289" s="2" t="s">
        <v>5348</v>
      </c>
      <c r="C4289" s="2" t="s">
        <v>5349</v>
      </c>
      <c r="D4289" s="2" t="s">
        <v>5350</v>
      </c>
    </row>
    <row r="4290" spans="1:4" x14ac:dyDescent="0.25">
      <c r="A4290" s="2" t="s">
        <v>5351</v>
      </c>
      <c r="B4290" s="2" t="s">
        <v>5352</v>
      </c>
      <c r="C4290" s="2" t="s">
        <v>5353</v>
      </c>
      <c r="D4290" s="2" t="s">
        <v>5354</v>
      </c>
    </row>
    <row r="4291" spans="1:4" x14ac:dyDescent="0.25">
      <c r="A4291" s="2" t="s">
        <v>5355</v>
      </c>
      <c r="B4291" s="2" t="s">
        <v>5356</v>
      </c>
      <c r="C4291" s="2" t="s">
        <v>5357</v>
      </c>
      <c r="D4291" s="2" t="s">
        <v>5358</v>
      </c>
    </row>
    <row r="4292" spans="1:4" x14ac:dyDescent="0.25">
      <c r="A4292" s="2" t="s">
        <v>5359</v>
      </c>
      <c r="B4292" s="2" t="s">
        <v>5360</v>
      </c>
      <c r="C4292" s="2" t="s">
        <v>5361</v>
      </c>
      <c r="D4292" s="2" t="s">
        <v>5362</v>
      </c>
    </row>
    <row r="4293" spans="1:4" x14ac:dyDescent="0.25">
      <c r="A4293" s="2" t="s">
        <v>5363</v>
      </c>
      <c r="B4293" s="2" t="s">
        <v>5364</v>
      </c>
      <c r="C4293" s="2" t="s">
        <v>5365</v>
      </c>
      <c r="D4293" s="2" t="s">
        <v>5366</v>
      </c>
    </row>
    <row r="4294" spans="1:4" x14ac:dyDescent="0.25">
      <c r="A4294" s="2" t="s">
        <v>5367</v>
      </c>
      <c r="B4294" s="2" t="s">
        <v>5368</v>
      </c>
      <c r="C4294" s="2" t="s">
        <v>5369</v>
      </c>
      <c r="D4294" s="2" t="s">
        <v>5370</v>
      </c>
    </row>
    <row r="4295" spans="1:4" x14ac:dyDescent="0.25">
      <c r="A4295" s="2" t="s">
        <v>5371</v>
      </c>
      <c r="B4295" s="2" t="s">
        <v>5372</v>
      </c>
      <c r="C4295" s="2" t="s">
        <v>5373</v>
      </c>
      <c r="D4295" s="2" t="s">
        <v>5374</v>
      </c>
    </row>
    <row r="4296" spans="1:4" x14ac:dyDescent="0.25">
      <c r="A4296" s="2" t="s">
        <v>5375</v>
      </c>
      <c r="B4296" s="2" t="s">
        <v>5376</v>
      </c>
      <c r="C4296" s="2" t="s">
        <v>5377</v>
      </c>
      <c r="D4296" s="2" t="s">
        <v>5378</v>
      </c>
    </row>
    <row r="4297" spans="1:4" x14ac:dyDescent="0.25">
      <c r="A4297" s="2" t="s">
        <v>5379</v>
      </c>
      <c r="B4297" s="2" t="s">
        <v>5380</v>
      </c>
      <c r="C4297" s="2" t="s">
        <v>5381</v>
      </c>
      <c r="D4297" s="2" t="s">
        <v>5382</v>
      </c>
    </row>
    <row r="4298" spans="1:4" x14ac:dyDescent="0.25">
      <c r="A4298" s="2" t="s">
        <v>5383</v>
      </c>
      <c r="B4298" s="2" t="s">
        <v>5384</v>
      </c>
      <c r="C4298" s="2" t="s">
        <v>5385</v>
      </c>
      <c r="D4298" s="2" t="s">
        <v>5386</v>
      </c>
    </row>
    <row r="4299" spans="1:4" x14ac:dyDescent="0.25">
      <c r="A4299" s="2" t="s">
        <v>5387</v>
      </c>
      <c r="B4299" s="2" t="s">
        <v>5388</v>
      </c>
      <c r="C4299" s="2" t="s">
        <v>5389</v>
      </c>
      <c r="D4299" s="2" t="s">
        <v>5390</v>
      </c>
    </row>
    <row r="4300" spans="1:4" x14ac:dyDescent="0.25">
      <c r="A4300" s="2" t="s">
        <v>5391</v>
      </c>
      <c r="B4300" s="2" t="s">
        <v>5392</v>
      </c>
      <c r="C4300" s="2" t="s">
        <v>5393</v>
      </c>
      <c r="D4300" s="2" t="s">
        <v>5394</v>
      </c>
    </row>
    <row r="4301" spans="1:4" x14ac:dyDescent="0.25">
      <c r="A4301" s="2" t="s">
        <v>5395</v>
      </c>
      <c r="B4301" s="2" t="s">
        <v>5396</v>
      </c>
      <c r="C4301" s="2" t="s">
        <v>5397</v>
      </c>
      <c r="D4301" s="2" t="s">
        <v>5398</v>
      </c>
    </row>
    <row r="4302" spans="1:4" x14ac:dyDescent="0.25">
      <c r="A4302" s="2" t="s">
        <v>5399</v>
      </c>
      <c r="B4302" s="2" t="s">
        <v>5400</v>
      </c>
      <c r="C4302" s="2" t="s">
        <v>5401</v>
      </c>
      <c r="D4302" s="2" t="s">
        <v>5402</v>
      </c>
    </row>
    <row r="4303" spans="1:4" x14ac:dyDescent="0.25">
      <c r="A4303" s="2" t="s">
        <v>5343</v>
      </c>
      <c r="B4303" s="2" t="s">
        <v>5344</v>
      </c>
      <c r="C4303" s="2" t="s">
        <v>5345</v>
      </c>
      <c r="D4303" s="2" t="s">
        <v>5346</v>
      </c>
    </row>
    <row r="4304" spans="1:4" x14ac:dyDescent="0.25">
      <c r="A4304" s="2" t="s">
        <v>5403</v>
      </c>
      <c r="B4304" s="2" t="s">
        <v>5404</v>
      </c>
      <c r="C4304" s="2" t="s">
        <v>5405</v>
      </c>
      <c r="D4304" s="2" t="s">
        <v>5406</v>
      </c>
    </row>
    <row r="4305" spans="1:4" x14ac:dyDescent="0.25">
      <c r="A4305" s="2" t="s">
        <v>5407</v>
      </c>
      <c r="B4305" s="2" t="s">
        <v>5408</v>
      </c>
      <c r="C4305" s="2" t="s">
        <v>5409</v>
      </c>
      <c r="D4305" s="2" t="s">
        <v>5410</v>
      </c>
    </row>
    <row r="4306" spans="1:4" x14ac:dyDescent="0.25">
      <c r="A4306" s="2" t="s">
        <v>5415</v>
      </c>
      <c r="B4306" s="2" t="s">
        <v>5416</v>
      </c>
      <c r="C4306" s="2" t="s">
        <v>5417</v>
      </c>
      <c r="D4306" s="2" t="s">
        <v>5418</v>
      </c>
    </row>
    <row r="4307" spans="1:4" x14ac:dyDescent="0.25">
      <c r="A4307" s="2" t="s">
        <v>5419</v>
      </c>
      <c r="B4307" s="2" t="s">
        <v>5420</v>
      </c>
      <c r="C4307" s="2" t="s">
        <v>5421</v>
      </c>
      <c r="D4307" s="2" t="s">
        <v>5422</v>
      </c>
    </row>
    <row r="4308" spans="1:4" x14ac:dyDescent="0.25">
      <c r="A4308" s="2" t="s">
        <v>5423</v>
      </c>
      <c r="B4308" s="2" t="s">
        <v>5424</v>
      </c>
      <c r="C4308" s="2" t="s">
        <v>5425</v>
      </c>
      <c r="D4308" s="2" t="s">
        <v>5426</v>
      </c>
    </row>
    <row r="4309" spans="1:4" x14ac:dyDescent="0.25">
      <c r="A4309" s="2" t="s">
        <v>5427</v>
      </c>
      <c r="B4309" s="2" t="s">
        <v>5428</v>
      </c>
      <c r="C4309" s="2" t="s">
        <v>5429</v>
      </c>
      <c r="D4309" s="2" t="s">
        <v>5430</v>
      </c>
    </row>
    <row r="4310" spans="1:4" x14ac:dyDescent="0.25">
      <c r="A4310" s="2" t="s">
        <v>5431</v>
      </c>
      <c r="B4310" s="2" t="s">
        <v>5432</v>
      </c>
      <c r="C4310" s="2" t="s">
        <v>5433</v>
      </c>
      <c r="D4310" s="2" t="s">
        <v>5434</v>
      </c>
    </row>
    <row r="4311" spans="1:4" x14ac:dyDescent="0.25">
      <c r="A4311" s="2" t="s">
        <v>5435</v>
      </c>
      <c r="B4311" s="2" t="s">
        <v>5436</v>
      </c>
      <c r="C4311" s="2" t="s">
        <v>5437</v>
      </c>
      <c r="D4311" s="2" t="s">
        <v>5438</v>
      </c>
    </row>
    <row r="4312" spans="1:4" x14ac:dyDescent="0.25">
      <c r="A4312" s="2" t="s">
        <v>5439</v>
      </c>
      <c r="B4312" s="2" t="s">
        <v>5440</v>
      </c>
      <c r="C4312" s="2" t="s">
        <v>5441</v>
      </c>
      <c r="D4312" s="2" t="s">
        <v>5442</v>
      </c>
    </row>
    <row r="4313" spans="1:4" x14ac:dyDescent="0.25">
      <c r="A4313" s="2" t="s">
        <v>5526</v>
      </c>
      <c r="B4313" s="2" t="s">
        <v>5527</v>
      </c>
      <c r="C4313" s="2" t="s">
        <v>5528</v>
      </c>
      <c r="D4313" s="2" t="s">
        <v>5529</v>
      </c>
    </row>
    <row r="4314" spans="1:4" x14ac:dyDescent="0.25">
      <c r="A4314" s="2" t="s">
        <v>5624</v>
      </c>
      <c r="B4314" s="2" t="s">
        <v>5625</v>
      </c>
      <c r="C4314" s="2" t="s">
        <v>5626</v>
      </c>
      <c r="D4314" s="2" t="s">
        <v>5627</v>
      </c>
    </row>
    <row r="4315" spans="1:4" x14ac:dyDescent="0.25">
      <c r="A4315" s="2" t="s">
        <v>5628</v>
      </c>
      <c r="B4315" s="2" t="s">
        <v>5629</v>
      </c>
      <c r="C4315" s="2" t="s">
        <v>5630</v>
      </c>
      <c r="D4315" s="2" t="s">
        <v>5631</v>
      </c>
    </row>
    <row r="4316" spans="1:4" x14ac:dyDescent="0.25">
      <c r="A4316" s="2" t="s">
        <v>5632</v>
      </c>
      <c r="B4316" s="2" t="s">
        <v>5633</v>
      </c>
      <c r="C4316" s="2" t="s">
        <v>5634</v>
      </c>
      <c r="D4316" s="2" t="s">
        <v>5635</v>
      </c>
    </row>
    <row r="4317" spans="1:4" x14ac:dyDescent="0.25">
      <c r="A4317" s="2" t="s">
        <v>5636</v>
      </c>
      <c r="B4317" s="2" t="s">
        <v>5637</v>
      </c>
      <c r="C4317" s="2" t="s">
        <v>5638</v>
      </c>
      <c r="D4317" s="2" t="s">
        <v>5639</v>
      </c>
    </row>
    <row r="4318" spans="1:4" x14ac:dyDescent="0.25">
      <c r="A4318" s="2" t="s">
        <v>5640</v>
      </c>
      <c r="B4318" s="2" t="s">
        <v>5641</v>
      </c>
      <c r="C4318" s="2" t="s">
        <v>5642</v>
      </c>
      <c r="D4318" s="2" t="s">
        <v>5643</v>
      </c>
    </row>
    <row r="4319" spans="1:4" x14ac:dyDescent="0.25">
      <c r="A4319" s="2" t="s">
        <v>5644</v>
      </c>
      <c r="B4319" s="2" t="s">
        <v>5645</v>
      </c>
      <c r="C4319" s="2" t="s">
        <v>5646</v>
      </c>
      <c r="D4319" s="2" t="s">
        <v>5647</v>
      </c>
    </row>
    <row r="4320" spans="1:4" x14ac:dyDescent="0.25">
      <c r="A4320" s="2" t="s">
        <v>5648</v>
      </c>
      <c r="B4320" s="2" t="s">
        <v>5649</v>
      </c>
      <c r="C4320" s="2" t="s">
        <v>5650</v>
      </c>
      <c r="D4320" s="2" t="s">
        <v>5651</v>
      </c>
    </row>
    <row r="4321" spans="1:4" x14ac:dyDescent="0.25">
      <c r="A4321" s="2" t="s">
        <v>5652</v>
      </c>
      <c r="B4321" s="2" t="s">
        <v>5653</v>
      </c>
      <c r="C4321" s="2" t="s">
        <v>5654</v>
      </c>
      <c r="D4321" s="2" t="s">
        <v>5655</v>
      </c>
    </row>
    <row r="4322" spans="1:4" x14ac:dyDescent="0.25">
      <c r="A4322" s="2" t="s">
        <v>5656</v>
      </c>
      <c r="B4322" s="2" t="s">
        <v>5657</v>
      </c>
      <c r="C4322" s="2" t="s">
        <v>5658</v>
      </c>
      <c r="D4322" s="2" t="s">
        <v>5659</v>
      </c>
    </row>
    <row r="4323" spans="1:4" x14ac:dyDescent="0.25">
      <c r="A4323" s="2" t="s">
        <v>5660</v>
      </c>
      <c r="B4323" s="2" t="s">
        <v>5661</v>
      </c>
      <c r="C4323" s="2" t="s">
        <v>5662</v>
      </c>
      <c r="D4323" s="2" t="s">
        <v>5663</v>
      </c>
    </row>
    <row r="4324" spans="1:4" x14ac:dyDescent="0.25">
      <c r="A4324" s="2" t="s">
        <v>5664</v>
      </c>
      <c r="B4324" s="2" t="s">
        <v>5665</v>
      </c>
      <c r="C4324" s="2" t="s">
        <v>5666</v>
      </c>
      <c r="D4324" s="2" t="s">
        <v>5667</v>
      </c>
    </row>
    <row r="4325" spans="1:4" x14ac:dyDescent="0.25">
      <c r="A4325" s="2" t="s">
        <v>5668</v>
      </c>
      <c r="B4325" s="2" t="s">
        <v>5669</v>
      </c>
      <c r="C4325" s="2" t="s">
        <v>5670</v>
      </c>
      <c r="D4325" s="2" t="s">
        <v>5671</v>
      </c>
    </row>
    <row r="4326" spans="1:4" x14ac:dyDescent="0.25">
      <c r="A4326" s="2" t="s">
        <v>5672</v>
      </c>
      <c r="B4326" s="2" t="s">
        <v>5673</v>
      </c>
      <c r="C4326" s="2" t="s">
        <v>5674</v>
      </c>
      <c r="D4326" s="2" t="s">
        <v>5675</v>
      </c>
    </row>
    <row r="4327" spans="1:4" x14ac:dyDescent="0.25">
      <c r="A4327" s="2" t="s">
        <v>5676</v>
      </c>
      <c r="B4327" s="2" t="s">
        <v>5677</v>
      </c>
      <c r="C4327" s="2" t="s">
        <v>5678</v>
      </c>
      <c r="D4327" s="2" t="s">
        <v>5679</v>
      </c>
    </row>
    <row r="4328" spans="1:4" x14ac:dyDescent="0.25">
      <c r="A4328" s="2" t="s">
        <v>5794</v>
      </c>
      <c r="B4328" s="2" t="s">
        <v>5795</v>
      </c>
      <c r="C4328" s="2" t="s">
        <v>5796</v>
      </c>
      <c r="D4328" s="2" t="s">
        <v>5797</v>
      </c>
    </row>
    <row r="4329" spans="1:4" x14ac:dyDescent="0.25">
      <c r="A4329" s="2" t="s">
        <v>5680</v>
      </c>
      <c r="B4329" s="2" t="s">
        <v>5681</v>
      </c>
      <c r="C4329" s="2" t="s">
        <v>5682</v>
      </c>
      <c r="D4329" s="2" t="s">
        <v>5683</v>
      </c>
    </row>
    <row r="4330" spans="1:4" x14ac:dyDescent="0.25">
      <c r="A4330" s="2" t="s">
        <v>5684</v>
      </c>
      <c r="B4330" s="2" t="s">
        <v>5685</v>
      </c>
      <c r="C4330" s="2" t="s">
        <v>5686</v>
      </c>
      <c r="D4330" s="2" t="s">
        <v>5687</v>
      </c>
    </row>
    <row r="4331" spans="1:4" x14ac:dyDescent="0.25">
      <c r="A4331" s="2" t="s">
        <v>5688</v>
      </c>
      <c r="B4331" s="2" t="s">
        <v>5689</v>
      </c>
      <c r="C4331" s="2" t="s">
        <v>5690</v>
      </c>
      <c r="D4331" s="2" t="s">
        <v>5691</v>
      </c>
    </row>
    <row r="4332" spans="1:4" x14ac:dyDescent="0.25">
      <c r="A4332" s="2" t="s">
        <v>5692</v>
      </c>
      <c r="B4332" s="2" t="s">
        <v>5693</v>
      </c>
      <c r="C4332" s="2" t="s">
        <v>5694</v>
      </c>
      <c r="D4332" s="2" t="s">
        <v>5695</v>
      </c>
    </row>
    <row r="4333" spans="1:4" x14ac:dyDescent="0.25">
      <c r="A4333" s="2" t="s">
        <v>5696</v>
      </c>
      <c r="B4333" s="2" t="s">
        <v>5697</v>
      </c>
      <c r="C4333" s="2" t="s">
        <v>5698</v>
      </c>
      <c r="D4333" s="2" t="s">
        <v>5699</v>
      </c>
    </row>
    <row r="4334" spans="1:4" x14ac:dyDescent="0.25">
      <c r="A4334" s="2" t="s">
        <v>5704</v>
      </c>
      <c r="B4334" s="2" t="s">
        <v>5705</v>
      </c>
      <c r="C4334" s="2" t="s">
        <v>5706</v>
      </c>
      <c r="D4334" s="2" t="s">
        <v>5707</v>
      </c>
    </row>
    <row r="4335" spans="1:4" x14ac:dyDescent="0.25">
      <c r="A4335" s="2" t="s">
        <v>5708</v>
      </c>
      <c r="B4335" s="2" t="s">
        <v>5709</v>
      </c>
      <c r="C4335" s="2" t="s">
        <v>5393</v>
      </c>
      <c r="D4335" s="2" t="s">
        <v>5710</v>
      </c>
    </row>
    <row r="4336" spans="1:4" x14ac:dyDescent="0.25">
      <c r="A4336" s="2" t="s">
        <v>5712</v>
      </c>
      <c r="B4336" s="2" t="s">
        <v>5713</v>
      </c>
      <c r="C4336" s="2" t="s">
        <v>5714</v>
      </c>
      <c r="D4336" s="2" t="s">
        <v>5715</v>
      </c>
    </row>
    <row r="4337" spans="1:4" x14ac:dyDescent="0.25">
      <c r="A4337" s="2" t="s">
        <v>5798</v>
      </c>
      <c r="B4337" s="2" t="s">
        <v>5799</v>
      </c>
      <c r="C4337" s="2" t="s">
        <v>5800</v>
      </c>
      <c r="D4337" s="2" t="s">
        <v>5801</v>
      </c>
    </row>
    <row r="4338" spans="1:4" x14ac:dyDescent="0.25">
      <c r="A4338" s="2" t="s">
        <v>5802</v>
      </c>
      <c r="B4338" s="2" t="s">
        <v>5803</v>
      </c>
      <c r="C4338" s="2" t="s">
        <v>5804</v>
      </c>
      <c r="D4338" s="2" t="s">
        <v>5805</v>
      </c>
    </row>
    <row r="4339" spans="1:4" x14ac:dyDescent="0.25">
      <c r="A4339" s="2" t="s">
        <v>5806</v>
      </c>
      <c r="B4339" s="2" t="s">
        <v>5807</v>
      </c>
      <c r="C4339" s="2" t="s">
        <v>5711</v>
      </c>
      <c r="D4339" s="2" t="s">
        <v>5808</v>
      </c>
    </row>
    <row r="4340" spans="1:4" x14ac:dyDescent="0.25">
      <c r="A4340" s="2" t="s">
        <v>5809</v>
      </c>
      <c r="B4340" s="2" t="s">
        <v>5810</v>
      </c>
      <c r="C4340" s="2" t="s">
        <v>5811</v>
      </c>
      <c r="D4340" s="2" t="s">
        <v>5812</v>
      </c>
    </row>
    <row r="4341" spans="1:4" x14ac:dyDescent="0.25">
      <c r="A4341" s="2" t="s">
        <v>5813</v>
      </c>
      <c r="B4341" s="2" t="s">
        <v>5814</v>
      </c>
      <c r="C4341" s="2" t="s">
        <v>5815</v>
      </c>
      <c r="D4341" s="2" t="s">
        <v>5816</v>
      </c>
    </row>
    <row r="4342" spans="1:4" x14ac:dyDescent="0.25">
      <c r="A4342" s="2" t="s">
        <v>5817</v>
      </c>
      <c r="B4342" s="2" t="s">
        <v>5818</v>
      </c>
      <c r="C4342" s="2" t="s">
        <v>5819</v>
      </c>
      <c r="D4342" s="2" t="s">
        <v>5820</v>
      </c>
    </row>
    <row r="4343" spans="1:4" x14ac:dyDescent="0.25">
      <c r="A4343" s="2" t="s">
        <v>5821</v>
      </c>
      <c r="B4343" s="2" t="s">
        <v>5822</v>
      </c>
      <c r="C4343" s="2" t="s">
        <v>5823</v>
      </c>
      <c r="D4343" s="2" t="s">
        <v>5824</v>
      </c>
    </row>
    <row r="4344" spans="1:4" x14ac:dyDescent="0.25">
      <c r="A4344" s="2" t="s">
        <v>5825</v>
      </c>
      <c r="B4344" s="2" t="s">
        <v>5826</v>
      </c>
      <c r="C4344" s="2" t="s">
        <v>5827</v>
      </c>
      <c r="D4344" s="2" t="s">
        <v>5828</v>
      </c>
    </row>
    <row r="4345" spans="1:4" x14ac:dyDescent="0.25">
      <c r="A4345" s="2" t="s">
        <v>5829</v>
      </c>
      <c r="B4345" s="2" t="s">
        <v>5830</v>
      </c>
      <c r="C4345" s="2" t="s">
        <v>5831</v>
      </c>
      <c r="D4345" s="2" t="s">
        <v>5832</v>
      </c>
    </row>
    <row r="4346" spans="1:4" x14ac:dyDescent="0.25">
      <c r="A4346" s="2" t="s">
        <v>5833</v>
      </c>
      <c r="B4346" s="2" t="s">
        <v>5834</v>
      </c>
      <c r="C4346" s="2" t="s">
        <v>5835</v>
      </c>
      <c r="D4346" s="2" t="s">
        <v>5836</v>
      </c>
    </row>
    <row r="4347" spans="1:4" x14ac:dyDescent="0.25">
      <c r="A4347" s="2" t="s">
        <v>5837</v>
      </c>
      <c r="B4347" s="2" t="s">
        <v>5838</v>
      </c>
      <c r="C4347" s="2" t="s">
        <v>5839</v>
      </c>
      <c r="D4347" s="2" t="s">
        <v>5840</v>
      </c>
    </row>
    <row r="4348" spans="1:4" x14ac:dyDescent="0.25">
      <c r="A4348" s="2" t="s">
        <v>5841</v>
      </c>
      <c r="B4348" s="2" t="s">
        <v>5842</v>
      </c>
      <c r="C4348" s="2" t="s">
        <v>5843</v>
      </c>
      <c r="D4348" s="2" t="s">
        <v>5844</v>
      </c>
    </row>
    <row r="4349" spans="1:4" x14ac:dyDescent="0.25">
      <c r="A4349" s="2" t="s">
        <v>5845</v>
      </c>
      <c r="B4349" s="2" t="s">
        <v>5846</v>
      </c>
      <c r="C4349" s="2" t="s">
        <v>5847</v>
      </c>
      <c r="D4349" s="2" t="s">
        <v>5848</v>
      </c>
    </row>
    <row r="4350" spans="1:4" x14ac:dyDescent="0.25">
      <c r="A4350" s="2" t="s">
        <v>5849</v>
      </c>
      <c r="B4350" s="2" t="s">
        <v>5850</v>
      </c>
      <c r="C4350" s="2" t="s">
        <v>5851</v>
      </c>
      <c r="D4350" s="2" t="s">
        <v>5852</v>
      </c>
    </row>
    <row r="4351" spans="1:4" x14ac:dyDescent="0.25">
      <c r="A4351" s="2" t="s">
        <v>5853</v>
      </c>
      <c r="B4351" s="2" t="s">
        <v>5854</v>
      </c>
      <c r="C4351" s="2" t="s">
        <v>5855</v>
      </c>
      <c r="D4351" s="2" t="s">
        <v>5856</v>
      </c>
    </row>
    <row r="4352" spans="1:4" x14ac:dyDescent="0.25">
      <c r="A4352" s="2" t="s">
        <v>5857</v>
      </c>
      <c r="B4352" s="2" t="s">
        <v>5858</v>
      </c>
      <c r="C4352" s="2" t="s">
        <v>5859</v>
      </c>
      <c r="D4352" s="2" t="s">
        <v>5860</v>
      </c>
    </row>
    <row r="4353" spans="1:4" x14ac:dyDescent="0.25">
      <c r="A4353" s="2" t="s">
        <v>5861</v>
      </c>
      <c r="B4353" s="2" t="s">
        <v>5862</v>
      </c>
      <c r="C4353" s="2" t="s">
        <v>5863</v>
      </c>
      <c r="D4353" s="2" t="s">
        <v>5864</v>
      </c>
    </row>
    <row r="4354" spans="1:4" x14ac:dyDescent="0.25">
      <c r="A4354" s="2" t="s">
        <v>5865</v>
      </c>
      <c r="B4354" s="2" t="s">
        <v>5866</v>
      </c>
      <c r="C4354" s="2" t="s">
        <v>5867</v>
      </c>
      <c r="D4354" s="2" t="s">
        <v>5868</v>
      </c>
    </row>
    <row r="4355" spans="1:4" x14ac:dyDescent="0.25">
      <c r="A4355" s="2" t="s">
        <v>5869</v>
      </c>
      <c r="B4355" s="2" t="s">
        <v>5870</v>
      </c>
      <c r="C4355" s="2" t="s">
        <v>5871</v>
      </c>
      <c r="D4355" s="2" t="s">
        <v>5872</v>
      </c>
    </row>
    <row r="4356" spans="1:4" x14ac:dyDescent="0.25">
      <c r="A4356" s="2" t="s">
        <v>5873</v>
      </c>
      <c r="B4356" s="2" t="s">
        <v>5874</v>
      </c>
      <c r="C4356" s="2" t="s">
        <v>5875</v>
      </c>
      <c r="D4356" s="2" t="s">
        <v>5876</v>
      </c>
    </row>
    <row r="4357" spans="1:4" x14ac:dyDescent="0.25">
      <c r="A4357" s="2" t="s">
        <v>5877</v>
      </c>
      <c r="B4357" s="2" t="s">
        <v>5878</v>
      </c>
      <c r="C4357" s="2" t="s">
        <v>5879</v>
      </c>
      <c r="D4357" s="2" t="s">
        <v>5880</v>
      </c>
    </row>
    <row r="4358" spans="1:4" x14ac:dyDescent="0.25">
      <c r="A4358" s="2" t="s">
        <v>5881</v>
      </c>
      <c r="B4358" s="2" t="s">
        <v>5882</v>
      </c>
      <c r="C4358" s="2" t="s">
        <v>5883</v>
      </c>
      <c r="D4358" s="2" t="s">
        <v>5884</v>
      </c>
    </row>
    <row r="4359" spans="1:4" x14ac:dyDescent="0.25">
      <c r="A4359" s="2" t="s">
        <v>5885</v>
      </c>
      <c r="B4359" s="2" t="s">
        <v>5886</v>
      </c>
      <c r="C4359" s="2" t="s">
        <v>5887</v>
      </c>
      <c r="D4359" s="2" t="s">
        <v>5888</v>
      </c>
    </row>
    <row r="4360" spans="1:4" x14ac:dyDescent="0.25">
      <c r="A4360" s="2" t="s">
        <v>5331</v>
      </c>
      <c r="B4360" s="2" t="s">
        <v>5332</v>
      </c>
      <c r="C4360" s="2" t="s">
        <v>5333</v>
      </c>
      <c r="D4360" s="2" t="s">
        <v>5334</v>
      </c>
    </row>
    <row r="4361" spans="1:4" x14ac:dyDescent="0.25">
      <c r="A4361" s="2" t="s">
        <v>5335</v>
      </c>
      <c r="B4361" s="2" t="s">
        <v>5336</v>
      </c>
      <c r="C4361" s="2" t="s">
        <v>5337</v>
      </c>
      <c r="D4361" s="2" t="s">
        <v>5338</v>
      </c>
    </row>
    <row r="4362" spans="1:4" x14ac:dyDescent="0.25">
      <c r="A4362" s="2" t="s">
        <v>5339</v>
      </c>
      <c r="B4362" s="2" t="s">
        <v>5340</v>
      </c>
      <c r="C4362" s="2" t="s">
        <v>5341</v>
      </c>
      <c r="D4362" s="2" t="s">
        <v>5342</v>
      </c>
    </row>
    <row r="4363" spans="1:4" x14ac:dyDescent="0.25">
      <c r="A4363" s="2" t="s">
        <v>5331</v>
      </c>
      <c r="B4363" s="2" t="s">
        <v>5332</v>
      </c>
      <c r="C4363" s="2" t="s">
        <v>5333</v>
      </c>
      <c r="D4363" s="2" t="s">
        <v>5334</v>
      </c>
    </row>
    <row r="4364" spans="1:4" x14ac:dyDescent="0.25">
      <c r="A4364" s="2" t="s">
        <v>5522</v>
      </c>
      <c r="B4364" s="2" t="s">
        <v>5523</v>
      </c>
      <c r="C4364" s="2" t="s">
        <v>5524</v>
      </c>
      <c r="D4364" s="2" t="s">
        <v>5525</v>
      </c>
    </row>
    <row r="4365" spans="1:4" x14ac:dyDescent="0.25">
      <c r="A4365" s="2" t="s">
        <v>5343</v>
      </c>
      <c r="B4365" s="2" t="s">
        <v>5344</v>
      </c>
      <c r="C4365" s="2" t="s">
        <v>5345</v>
      </c>
      <c r="D4365" s="2" t="s">
        <v>5346</v>
      </c>
    </row>
    <row r="4366" spans="1:4" x14ac:dyDescent="0.25">
      <c r="A4366" s="2" t="s">
        <v>5347</v>
      </c>
      <c r="B4366" s="2" t="s">
        <v>5348</v>
      </c>
      <c r="C4366" s="2" t="s">
        <v>5349</v>
      </c>
      <c r="D4366" s="2" t="s">
        <v>5350</v>
      </c>
    </row>
    <row r="4367" spans="1:4" x14ac:dyDescent="0.25">
      <c r="A4367" s="2" t="s">
        <v>5351</v>
      </c>
      <c r="B4367" s="2" t="s">
        <v>5352</v>
      </c>
      <c r="C4367" s="2" t="s">
        <v>5353</v>
      </c>
      <c r="D4367" s="2" t="s">
        <v>5354</v>
      </c>
    </row>
    <row r="4368" spans="1:4" x14ac:dyDescent="0.25">
      <c r="A4368" s="2" t="s">
        <v>5355</v>
      </c>
      <c r="B4368" s="2" t="s">
        <v>5356</v>
      </c>
      <c r="C4368" s="2" t="s">
        <v>5357</v>
      </c>
      <c r="D4368" s="2" t="s">
        <v>5358</v>
      </c>
    </row>
    <row r="4369" spans="1:4" x14ac:dyDescent="0.25">
      <c r="A4369" s="2" t="s">
        <v>5359</v>
      </c>
      <c r="B4369" s="2" t="s">
        <v>5360</v>
      </c>
      <c r="C4369" s="2" t="s">
        <v>5361</v>
      </c>
      <c r="D4369" s="2" t="s">
        <v>5362</v>
      </c>
    </row>
    <row r="4370" spans="1:4" x14ac:dyDescent="0.25">
      <c r="A4370" s="2" t="s">
        <v>5363</v>
      </c>
      <c r="B4370" s="2" t="s">
        <v>5364</v>
      </c>
      <c r="C4370" s="2" t="s">
        <v>5365</v>
      </c>
      <c r="D4370" s="2" t="s">
        <v>5366</v>
      </c>
    </row>
    <row r="4371" spans="1:4" x14ac:dyDescent="0.25">
      <c r="A4371" s="2" t="s">
        <v>5367</v>
      </c>
      <c r="B4371" s="2" t="s">
        <v>5368</v>
      </c>
      <c r="C4371" s="2" t="s">
        <v>5369</v>
      </c>
      <c r="D4371" s="2" t="s">
        <v>5370</v>
      </c>
    </row>
    <row r="4372" spans="1:4" x14ac:dyDescent="0.25">
      <c r="A4372" s="2" t="s">
        <v>5371</v>
      </c>
      <c r="B4372" s="2" t="s">
        <v>5372</v>
      </c>
      <c r="C4372" s="2" t="s">
        <v>5373</v>
      </c>
      <c r="D4372" s="2" t="s">
        <v>5374</v>
      </c>
    </row>
    <row r="4373" spans="1:4" x14ac:dyDescent="0.25">
      <c r="A4373" s="2" t="s">
        <v>5375</v>
      </c>
      <c r="B4373" s="2" t="s">
        <v>5376</v>
      </c>
      <c r="C4373" s="2" t="s">
        <v>5377</v>
      </c>
      <c r="D4373" s="2" t="s">
        <v>5378</v>
      </c>
    </row>
    <row r="4374" spans="1:4" x14ac:dyDescent="0.25">
      <c r="A4374" s="2" t="s">
        <v>5379</v>
      </c>
      <c r="B4374" s="2" t="s">
        <v>5380</v>
      </c>
      <c r="C4374" s="2" t="s">
        <v>5381</v>
      </c>
      <c r="D4374" s="2" t="s">
        <v>5382</v>
      </c>
    </row>
    <row r="4375" spans="1:4" x14ac:dyDescent="0.25">
      <c r="A4375" s="2" t="s">
        <v>5383</v>
      </c>
      <c r="B4375" s="2" t="s">
        <v>5384</v>
      </c>
      <c r="C4375" s="2" t="s">
        <v>5385</v>
      </c>
      <c r="D4375" s="2" t="s">
        <v>5386</v>
      </c>
    </row>
    <row r="4376" spans="1:4" x14ac:dyDescent="0.25">
      <c r="A4376" s="2" t="s">
        <v>5387</v>
      </c>
      <c r="B4376" s="2" t="s">
        <v>5388</v>
      </c>
      <c r="C4376" s="2" t="s">
        <v>5389</v>
      </c>
      <c r="D4376" s="2" t="s">
        <v>5390</v>
      </c>
    </row>
    <row r="4377" spans="1:4" x14ac:dyDescent="0.25">
      <c r="A4377" s="2" t="s">
        <v>5391</v>
      </c>
      <c r="B4377" s="2" t="s">
        <v>5392</v>
      </c>
      <c r="C4377" s="2" t="s">
        <v>5393</v>
      </c>
      <c r="D4377" s="2" t="s">
        <v>5394</v>
      </c>
    </row>
    <row r="4378" spans="1:4" x14ac:dyDescent="0.25">
      <c r="A4378" s="2" t="s">
        <v>5395</v>
      </c>
      <c r="B4378" s="2" t="s">
        <v>5396</v>
      </c>
      <c r="C4378" s="2" t="s">
        <v>5397</v>
      </c>
      <c r="D4378" s="2" t="s">
        <v>5398</v>
      </c>
    </row>
    <row r="4379" spans="1:4" x14ac:dyDescent="0.25">
      <c r="A4379" s="2" t="s">
        <v>5399</v>
      </c>
      <c r="B4379" s="2" t="s">
        <v>5400</v>
      </c>
      <c r="C4379" s="2" t="s">
        <v>5401</v>
      </c>
      <c r="D4379" s="2" t="s">
        <v>5402</v>
      </c>
    </row>
    <row r="4380" spans="1:4" x14ac:dyDescent="0.25">
      <c r="A4380" s="2" t="s">
        <v>5343</v>
      </c>
      <c r="B4380" s="2" t="s">
        <v>5344</v>
      </c>
      <c r="C4380" s="2" t="s">
        <v>5345</v>
      </c>
      <c r="D4380" s="2" t="s">
        <v>5346</v>
      </c>
    </row>
    <row r="4381" spans="1:4" x14ac:dyDescent="0.25">
      <c r="A4381" s="2" t="s">
        <v>5403</v>
      </c>
      <c r="B4381" s="2" t="s">
        <v>5404</v>
      </c>
      <c r="C4381" s="2" t="s">
        <v>5405</v>
      </c>
      <c r="D4381" s="2" t="s">
        <v>5406</v>
      </c>
    </row>
    <row r="4382" spans="1:4" x14ac:dyDescent="0.25">
      <c r="A4382" s="2" t="s">
        <v>5407</v>
      </c>
      <c r="B4382" s="2" t="s">
        <v>5408</v>
      </c>
      <c r="C4382" s="2" t="s">
        <v>5409</v>
      </c>
      <c r="D4382" s="2" t="s">
        <v>5410</v>
      </c>
    </row>
    <row r="4383" spans="1:4" x14ac:dyDescent="0.25">
      <c r="A4383" s="2" t="s">
        <v>5411</v>
      </c>
      <c r="B4383" s="2" t="s">
        <v>5412</v>
      </c>
      <c r="C4383" s="2" t="s">
        <v>5413</v>
      </c>
      <c r="D4383" s="2" t="s">
        <v>5414</v>
      </c>
    </row>
    <row r="4384" spans="1:4" x14ac:dyDescent="0.25">
      <c r="A4384" s="2" t="s">
        <v>5415</v>
      </c>
      <c r="B4384" s="2" t="s">
        <v>5416</v>
      </c>
      <c r="C4384" s="2" t="s">
        <v>5417</v>
      </c>
      <c r="D4384" s="2" t="s">
        <v>5418</v>
      </c>
    </row>
    <row r="4385" spans="1:4" x14ac:dyDescent="0.25">
      <c r="A4385" s="2" t="s">
        <v>5419</v>
      </c>
      <c r="B4385" s="2" t="s">
        <v>5420</v>
      </c>
      <c r="C4385" s="2" t="s">
        <v>5421</v>
      </c>
      <c r="D4385" s="2" t="s">
        <v>5422</v>
      </c>
    </row>
    <row r="4386" spans="1:4" x14ac:dyDescent="0.25">
      <c r="A4386" s="2" t="s">
        <v>5423</v>
      </c>
      <c r="B4386" s="2" t="s">
        <v>5424</v>
      </c>
      <c r="C4386" s="2" t="s">
        <v>5425</v>
      </c>
      <c r="D4386" s="2" t="s">
        <v>5426</v>
      </c>
    </row>
    <row r="4387" spans="1:4" x14ac:dyDescent="0.25">
      <c r="A4387" s="2" t="s">
        <v>5427</v>
      </c>
      <c r="B4387" s="2" t="s">
        <v>5428</v>
      </c>
      <c r="C4387" s="2" t="s">
        <v>5429</v>
      </c>
      <c r="D4387" s="2" t="s">
        <v>5430</v>
      </c>
    </row>
    <row r="4388" spans="1:4" x14ac:dyDescent="0.25">
      <c r="A4388" s="2" t="s">
        <v>5431</v>
      </c>
      <c r="B4388" s="2" t="s">
        <v>5432</v>
      </c>
      <c r="C4388" s="2" t="s">
        <v>5433</v>
      </c>
      <c r="D4388" s="2" t="s">
        <v>5434</v>
      </c>
    </row>
    <row r="4389" spans="1:4" x14ac:dyDescent="0.25">
      <c r="A4389" s="2" t="s">
        <v>5435</v>
      </c>
      <c r="B4389" s="2" t="s">
        <v>5436</v>
      </c>
      <c r="C4389" s="2" t="s">
        <v>5437</v>
      </c>
      <c r="D4389" s="2" t="s">
        <v>5438</v>
      </c>
    </row>
    <row r="4390" spans="1:4" x14ac:dyDescent="0.25">
      <c r="A4390" s="2" t="s">
        <v>5439</v>
      </c>
      <c r="B4390" s="2" t="s">
        <v>5440</v>
      </c>
      <c r="C4390" s="2" t="s">
        <v>5441</v>
      </c>
      <c r="D4390" s="2" t="s">
        <v>5442</v>
      </c>
    </row>
    <row r="4391" spans="1:4" x14ac:dyDescent="0.25">
      <c r="A4391" s="2" t="s">
        <v>5526</v>
      </c>
      <c r="B4391" s="2" t="s">
        <v>5527</v>
      </c>
      <c r="C4391" s="2" t="s">
        <v>5528</v>
      </c>
      <c r="D4391" s="2" t="s">
        <v>5529</v>
      </c>
    </row>
    <row r="4392" spans="1:4" x14ac:dyDescent="0.25">
      <c r="A4392" s="2" t="s">
        <v>5624</v>
      </c>
      <c r="B4392" s="2" t="s">
        <v>5625</v>
      </c>
      <c r="C4392" s="2" t="s">
        <v>5626</v>
      </c>
      <c r="D4392" s="2" t="s">
        <v>5627</v>
      </c>
    </row>
    <row r="4393" spans="1:4" x14ac:dyDescent="0.25">
      <c r="A4393" s="2" t="s">
        <v>5712</v>
      </c>
      <c r="B4393" s="2" t="s">
        <v>5713</v>
      </c>
      <c r="C4393" s="2" t="s">
        <v>5714</v>
      </c>
      <c r="D4393" s="2" t="s">
        <v>5715</v>
      </c>
    </row>
    <row r="4394" spans="1:4" x14ac:dyDescent="0.25">
      <c r="A4394" s="2" t="s">
        <v>5716</v>
      </c>
      <c r="B4394" s="2" t="s">
        <v>5717</v>
      </c>
      <c r="C4394" s="2" t="s">
        <v>5718</v>
      </c>
      <c r="D4394" s="2" t="s">
        <v>5719</v>
      </c>
    </row>
    <row r="4395" spans="1:4" x14ac:dyDescent="0.25">
      <c r="A4395" s="2" t="s">
        <v>5720</v>
      </c>
      <c r="B4395" s="2" t="s">
        <v>5721</v>
      </c>
      <c r="C4395" s="2" t="s">
        <v>5722</v>
      </c>
      <c r="D4395" s="2" t="s">
        <v>5723</v>
      </c>
    </row>
    <row r="4396" spans="1:4" x14ac:dyDescent="0.25">
      <c r="A4396" s="2" t="s">
        <v>5724</v>
      </c>
      <c r="B4396" s="2" t="s">
        <v>5725</v>
      </c>
      <c r="C4396" s="2" t="s">
        <v>5726</v>
      </c>
      <c r="D4396" s="2" t="s">
        <v>5727</v>
      </c>
    </row>
    <row r="4397" spans="1:4" x14ac:dyDescent="0.25">
      <c r="A4397" s="2" t="s">
        <v>5728</v>
      </c>
      <c r="B4397" s="2" t="s">
        <v>5729</v>
      </c>
      <c r="C4397" s="2" t="s">
        <v>5730</v>
      </c>
      <c r="D4397" s="2" t="s">
        <v>5731</v>
      </c>
    </row>
    <row r="4398" spans="1:4" x14ac:dyDescent="0.25">
      <c r="A4398" s="2" t="s">
        <v>5732</v>
      </c>
      <c r="B4398" s="2" t="s">
        <v>5733</v>
      </c>
      <c r="C4398" s="2" t="s">
        <v>5734</v>
      </c>
      <c r="D4398" s="2" t="s">
        <v>5735</v>
      </c>
    </row>
    <row r="4399" spans="1:4" x14ac:dyDescent="0.25">
      <c r="A4399" s="2" t="s">
        <v>5736</v>
      </c>
      <c r="B4399" s="2" t="s">
        <v>5737</v>
      </c>
      <c r="C4399" s="2" t="s">
        <v>5738</v>
      </c>
      <c r="D4399" s="2" t="s">
        <v>5739</v>
      </c>
    </row>
    <row r="4400" spans="1:4" x14ac:dyDescent="0.25">
      <c r="A4400" s="2" t="s">
        <v>5740</v>
      </c>
      <c r="B4400" s="2" t="s">
        <v>5741</v>
      </c>
      <c r="C4400" s="2" t="s">
        <v>5742</v>
      </c>
      <c r="D4400" s="2" t="s">
        <v>5743</v>
      </c>
    </row>
    <row r="4401" spans="1:4" x14ac:dyDescent="0.25">
      <c r="A4401" s="2" t="s">
        <v>5744</v>
      </c>
      <c r="B4401" s="2" t="s">
        <v>5745</v>
      </c>
      <c r="C4401" s="2" t="s">
        <v>5746</v>
      </c>
      <c r="D4401" s="2" t="s">
        <v>5747</v>
      </c>
    </row>
    <row r="4402" spans="1:4" x14ac:dyDescent="0.25">
      <c r="A4402" s="2" t="s">
        <v>5748</v>
      </c>
      <c r="B4402" s="2" t="s">
        <v>5749</v>
      </c>
      <c r="C4402" s="2" t="s">
        <v>5750</v>
      </c>
      <c r="D4402" s="2" t="s">
        <v>5751</v>
      </c>
    </row>
    <row r="4403" spans="1:4" x14ac:dyDescent="0.25">
      <c r="A4403" s="2" t="s">
        <v>5752</v>
      </c>
      <c r="B4403" s="2" t="s">
        <v>5753</v>
      </c>
      <c r="C4403" s="2" t="s">
        <v>5754</v>
      </c>
      <c r="D4403" s="2" t="s">
        <v>5755</v>
      </c>
    </row>
    <row r="4404" spans="1:4" x14ac:dyDescent="0.25">
      <c r="A4404" s="2" t="s">
        <v>5756</v>
      </c>
      <c r="B4404" s="2" t="s">
        <v>5757</v>
      </c>
      <c r="C4404" s="2" t="s">
        <v>5758</v>
      </c>
      <c r="D4404" s="2" t="s">
        <v>5759</v>
      </c>
    </row>
    <row r="4405" spans="1:4" x14ac:dyDescent="0.25">
      <c r="A4405" s="2" t="s">
        <v>5760</v>
      </c>
      <c r="B4405" s="2" t="s">
        <v>5761</v>
      </c>
      <c r="C4405" s="2" t="s">
        <v>5762</v>
      </c>
      <c r="D4405" s="2" t="s">
        <v>5763</v>
      </c>
    </row>
    <row r="4406" spans="1:4" x14ac:dyDescent="0.25">
      <c r="A4406" s="2" t="s">
        <v>5764</v>
      </c>
      <c r="B4406" s="2" t="s">
        <v>5765</v>
      </c>
      <c r="C4406" s="2" t="s">
        <v>5766</v>
      </c>
      <c r="D4406" s="2" t="s">
        <v>5767</v>
      </c>
    </row>
    <row r="4407" spans="1:4" x14ac:dyDescent="0.25">
      <c r="A4407" s="2" t="s">
        <v>5768</v>
      </c>
      <c r="B4407" s="2" t="s">
        <v>5769</v>
      </c>
      <c r="C4407" s="2" t="s">
        <v>5770</v>
      </c>
      <c r="D4407" s="2" t="s">
        <v>5771</v>
      </c>
    </row>
    <row r="4408" spans="1:4" x14ac:dyDescent="0.25">
      <c r="A4408" s="2" t="s">
        <v>5776</v>
      </c>
      <c r="B4408" s="2" t="s">
        <v>5777</v>
      </c>
      <c r="C4408" s="2" t="s">
        <v>5778</v>
      </c>
      <c r="D4408" s="2" t="s">
        <v>5779</v>
      </c>
    </row>
    <row r="4409" spans="1:4" x14ac:dyDescent="0.25">
      <c r="A4409" s="2" t="s">
        <v>5889</v>
      </c>
      <c r="B4409" s="2" t="s">
        <v>5890</v>
      </c>
      <c r="C4409" s="2" t="s">
        <v>5891</v>
      </c>
      <c r="D4409" s="2" t="s">
        <v>5892</v>
      </c>
    </row>
    <row r="4410" spans="1:4" x14ac:dyDescent="0.25">
      <c r="A4410" s="2" t="s">
        <v>5780</v>
      </c>
      <c r="B4410" s="2" t="s">
        <v>5781</v>
      </c>
      <c r="C4410" s="2" t="s">
        <v>5782</v>
      </c>
      <c r="D4410" s="2" t="s">
        <v>5783</v>
      </c>
    </row>
    <row r="4411" spans="1:4" x14ac:dyDescent="0.25">
      <c r="A4411" s="2" t="s">
        <v>5784</v>
      </c>
      <c r="B4411" s="2" t="s">
        <v>5785</v>
      </c>
      <c r="C4411" s="2" t="s">
        <v>5393</v>
      </c>
      <c r="D4411" s="2" t="s">
        <v>5786</v>
      </c>
    </row>
    <row r="4412" spans="1:4" x14ac:dyDescent="0.25">
      <c r="A4412" s="2" t="s">
        <v>5787</v>
      </c>
      <c r="B4412" s="2" t="s">
        <v>5788</v>
      </c>
      <c r="C4412" s="2" t="s">
        <v>5711</v>
      </c>
      <c r="D4412" s="2" t="s">
        <v>5789</v>
      </c>
    </row>
    <row r="4413" spans="1:4" x14ac:dyDescent="0.25">
      <c r="A4413" s="2" t="s">
        <v>5790</v>
      </c>
      <c r="B4413" s="2" t="s">
        <v>5791</v>
      </c>
      <c r="C4413" s="2" t="s">
        <v>5792</v>
      </c>
      <c r="D4413" s="2" t="s">
        <v>5793</v>
      </c>
    </row>
    <row r="4414" spans="1:4" x14ac:dyDescent="0.25">
      <c r="A4414" s="2" t="s">
        <v>5893</v>
      </c>
      <c r="B4414" s="2" t="s">
        <v>5894</v>
      </c>
      <c r="C4414" s="2" t="s">
        <v>5895</v>
      </c>
      <c r="D4414" s="2" t="s">
        <v>5896</v>
      </c>
    </row>
    <row r="4415" spans="1:4" x14ac:dyDescent="0.25">
      <c r="A4415" s="2" t="s">
        <v>5897</v>
      </c>
      <c r="B4415" s="2" t="s">
        <v>5898</v>
      </c>
      <c r="C4415" s="2" t="s">
        <v>5899</v>
      </c>
      <c r="D4415" s="2" t="s">
        <v>5900</v>
      </c>
    </row>
    <row r="4416" spans="1:4" x14ac:dyDescent="0.25">
      <c r="A4416" s="2" t="s">
        <v>5901</v>
      </c>
      <c r="B4416" s="2" t="s">
        <v>5902</v>
      </c>
      <c r="C4416" s="2" t="s">
        <v>5903</v>
      </c>
      <c r="D4416" s="2" t="s">
        <v>5904</v>
      </c>
    </row>
    <row r="4417" spans="1:4" x14ac:dyDescent="0.25">
      <c r="A4417" s="2" t="s">
        <v>5905</v>
      </c>
      <c r="B4417" s="2" t="s">
        <v>5906</v>
      </c>
      <c r="C4417" s="2" t="s">
        <v>5907</v>
      </c>
      <c r="D4417" s="2" t="s">
        <v>5908</v>
      </c>
    </row>
    <row r="4418" spans="1:4" x14ac:dyDescent="0.25">
      <c r="A4418" s="2" t="s">
        <v>5909</v>
      </c>
      <c r="B4418" s="2" t="s">
        <v>5910</v>
      </c>
      <c r="C4418" s="2" t="s">
        <v>5911</v>
      </c>
      <c r="D4418" s="2" t="s">
        <v>5912</v>
      </c>
    </row>
    <row r="4419" spans="1:4" x14ac:dyDescent="0.25">
      <c r="A4419" s="2" t="s">
        <v>5913</v>
      </c>
      <c r="B4419" s="2" t="s">
        <v>5914</v>
      </c>
      <c r="C4419" s="2"/>
      <c r="D4419" s="2" t="s">
        <v>5915</v>
      </c>
    </row>
    <row r="4420" spans="1:4" x14ac:dyDescent="0.25">
      <c r="A4420" s="2" t="s">
        <v>5916</v>
      </c>
      <c r="B4420" s="2" t="s">
        <v>5917</v>
      </c>
      <c r="C4420" s="2" t="s">
        <v>5918</v>
      </c>
      <c r="D4420" s="2" t="s">
        <v>5919</v>
      </c>
    </row>
    <row r="4421" spans="1:4" x14ac:dyDescent="0.25">
      <c r="A4421" s="2" t="s">
        <v>5920</v>
      </c>
      <c r="B4421" s="2" t="s">
        <v>5921</v>
      </c>
      <c r="C4421" s="2" t="s">
        <v>5922</v>
      </c>
      <c r="D4421" s="2" t="s">
        <v>5923</v>
      </c>
    </row>
    <row r="4422" spans="1:4" x14ac:dyDescent="0.25">
      <c r="A4422" s="2" t="s">
        <v>5924</v>
      </c>
      <c r="B4422" s="2" t="s">
        <v>5925</v>
      </c>
      <c r="C4422" s="2" t="s">
        <v>5926</v>
      </c>
      <c r="D4422" s="2" t="s">
        <v>5927</v>
      </c>
    </row>
    <row r="4423" spans="1:4" x14ac:dyDescent="0.25">
      <c r="A4423" s="2" t="s">
        <v>5928</v>
      </c>
      <c r="B4423" s="2" t="s">
        <v>5929</v>
      </c>
      <c r="C4423" s="2" t="s">
        <v>5930</v>
      </c>
      <c r="D4423" s="2" t="s">
        <v>5931</v>
      </c>
    </row>
    <row r="4424" spans="1:4" x14ac:dyDescent="0.25">
      <c r="A4424" s="2" t="s">
        <v>5932</v>
      </c>
      <c r="B4424" s="2" t="s">
        <v>5933</v>
      </c>
      <c r="C4424" s="2" t="s">
        <v>5934</v>
      </c>
      <c r="D4424" s="2" t="s">
        <v>5935</v>
      </c>
    </row>
    <row r="4425" spans="1:4" x14ac:dyDescent="0.25">
      <c r="A4425" s="2" t="s">
        <v>5936</v>
      </c>
      <c r="B4425" s="2" t="s">
        <v>5937</v>
      </c>
      <c r="C4425" s="2" t="s">
        <v>5938</v>
      </c>
      <c r="D4425" s="2" t="s">
        <v>5939</v>
      </c>
    </row>
    <row r="4426" spans="1:4" x14ac:dyDescent="0.25">
      <c r="A4426" s="2" t="s">
        <v>5940</v>
      </c>
      <c r="B4426" s="2" t="s">
        <v>5941</v>
      </c>
      <c r="C4426" s="2" t="s">
        <v>5942</v>
      </c>
      <c r="D4426" s="2" t="s">
        <v>5943</v>
      </c>
    </row>
    <row r="4427" spans="1:4" x14ac:dyDescent="0.25">
      <c r="A4427" s="2" t="s">
        <v>5944</v>
      </c>
      <c r="B4427" s="2" t="s">
        <v>5945</v>
      </c>
      <c r="C4427" s="2" t="s">
        <v>5946</v>
      </c>
      <c r="D4427" s="2" t="s">
        <v>5947</v>
      </c>
    </row>
    <row r="4428" spans="1:4" x14ac:dyDescent="0.25">
      <c r="A4428" s="2" t="s">
        <v>5948</v>
      </c>
      <c r="B4428" s="2" t="s">
        <v>5949</v>
      </c>
      <c r="C4428" s="2" t="s">
        <v>5950</v>
      </c>
      <c r="D4428" s="2" t="s">
        <v>5951</v>
      </c>
    </row>
    <row r="4429" spans="1:4" x14ac:dyDescent="0.25">
      <c r="A4429" s="2" t="s">
        <v>5952</v>
      </c>
      <c r="B4429" s="2" t="s">
        <v>5953</v>
      </c>
      <c r="C4429" s="2" t="s">
        <v>5954</v>
      </c>
      <c r="D4429" s="2" t="s">
        <v>5955</v>
      </c>
    </row>
    <row r="4430" spans="1:4" x14ac:dyDescent="0.25">
      <c r="A4430" s="2" t="s">
        <v>5956</v>
      </c>
      <c r="B4430" s="2" t="s">
        <v>5957</v>
      </c>
      <c r="C4430" s="2" t="s">
        <v>5958</v>
      </c>
      <c r="D4430" s="2" t="s">
        <v>5959</v>
      </c>
    </row>
    <row r="4431" spans="1:4" x14ac:dyDescent="0.25">
      <c r="A4431" s="2" t="s">
        <v>5960</v>
      </c>
      <c r="B4431" s="2" t="s">
        <v>5961</v>
      </c>
      <c r="C4431" s="2" t="s">
        <v>5962</v>
      </c>
      <c r="D4431" s="2" t="s">
        <v>5963</v>
      </c>
    </row>
    <row r="4432" spans="1:4" x14ac:dyDescent="0.25">
      <c r="A4432" s="2" t="s">
        <v>5964</v>
      </c>
      <c r="B4432" s="2" t="s">
        <v>5965</v>
      </c>
      <c r="C4432" s="2" t="s">
        <v>5966</v>
      </c>
      <c r="D4432" s="2" t="s">
        <v>5967</v>
      </c>
    </row>
    <row r="4433" spans="1:4" x14ac:dyDescent="0.25">
      <c r="A4433" s="2" t="s">
        <v>5968</v>
      </c>
      <c r="B4433" s="2" t="s">
        <v>5969</v>
      </c>
      <c r="C4433" s="2" t="s">
        <v>5970</v>
      </c>
      <c r="D4433" s="2" t="s">
        <v>5971</v>
      </c>
    </row>
    <row r="4434" spans="1:4" x14ac:dyDescent="0.25">
      <c r="A4434" s="2" t="s">
        <v>5972</v>
      </c>
      <c r="B4434" s="2" t="s">
        <v>5973</v>
      </c>
      <c r="C4434" s="2" t="s">
        <v>5974</v>
      </c>
      <c r="D4434" s="2" t="s">
        <v>5975</v>
      </c>
    </row>
    <row r="4435" spans="1:4" x14ac:dyDescent="0.25">
      <c r="A4435" s="2" t="s">
        <v>5976</v>
      </c>
      <c r="B4435" s="2" t="s">
        <v>5977</v>
      </c>
      <c r="C4435" s="2" t="s">
        <v>5978</v>
      </c>
      <c r="D4435" s="2" t="s">
        <v>5979</v>
      </c>
    </row>
    <row r="4436" spans="1:4" x14ac:dyDescent="0.25">
      <c r="A4436" s="2" t="s">
        <v>5331</v>
      </c>
      <c r="B4436" s="2" t="s">
        <v>5332</v>
      </c>
      <c r="C4436" s="2" t="s">
        <v>5333</v>
      </c>
      <c r="D4436" s="2" t="s">
        <v>5334</v>
      </c>
    </row>
    <row r="4437" spans="1:4" x14ac:dyDescent="0.25">
      <c r="A4437" s="2" t="s">
        <v>5335</v>
      </c>
      <c r="B4437" s="2" t="s">
        <v>5336</v>
      </c>
      <c r="C4437" s="2" t="s">
        <v>5337</v>
      </c>
      <c r="D4437" s="2" t="s">
        <v>5338</v>
      </c>
    </row>
    <row r="4438" spans="1:4" x14ac:dyDescent="0.25">
      <c r="A4438" s="2" t="s">
        <v>5339</v>
      </c>
      <c r="B4438" s="2" t="s">
        <v>5340</v>
      </c>
      <c r="C4438" s="2" t="s">
        <v>5341</v>
      </c>
      <c r="D4438" s="2" t="s">
        <v>5342</v>
      </c>
    </row>
    <row r="4439" spans="1:4" x14ac:dyDescent="0.25">
      <c r="A4439" s="2" t="s">
        <v>5331</v>
      </c>
      <c r="B4439" s="2" t="s">
        <v>5332</v>
      </c>
      <c r="C4439" s="2" t="s">
        <v>5333</v>
      </c>
      <c r="D4439" s="2" t="s">
        <v>5334</v>
      </c>
    </row>
    <row r="4440" spans="1:4" x14ac:dyDescent="0.25">
      <c r="A4440" s="2" t="s">
        <v>5522</v>
      </c>
      <c r="B4440" s="2" t="s">
        <v>5523</v>
      </c>
      <c r="C4440" s="2" t="s">
        <v>5524</v>
      </c>
      <c r="D4440" s="2" t="s">
        <v>5525</v>
      </c>
    </row>
    <row r="4441" spans="1:4" x14ac:dyDescent="0.25">
      <c r="A4441" s="2" t="s">
        <v>5343</v>
      </c>
      <c r="B4441" s="2" t="s">
        <v>5344</v>
      </c>
      <c r="C4441" s="2" t="s">
        <v>5345</v>
      </c>
      <c r="D4441" s="2" t="s">
        <v>5346</v>
      </c>
    </row>
    <row r="4442" spans="1:4" x14ac:dyDescent="0.25">
      <c r="A4442" s="2" t="s">
        <v>5347</v>
      </c>
      <c r="B4442" s="2" t="s">
        <v>5348</v>
      </c>
      <c r="C4442" s="2" t="s">
        <v>5349</v>
      </c>
      <c r="D4442" s="2" t="s">
        <v>5350</v>
      </c>
    </row>
    <row r="4443" spans="1:4" x14ac:dyDescent="0.25">
      <c r="A4443" s="2" t="s">
        <v>5351</v>
      </c>
      <c r="B4443" s="2" t="s">
        <v>5352</v>
      </c>
      <c r="C4443" s="2" t="s">
        <v>5353</v>
      </c>
      <c r="D4443" s="2" t="s">
        <v>5354</v>
      </c>
    </row>
    <row r="4444" spans="1:4" x14ac:dyDescent="0.25">
      <c r="A4444" s="2" t="s">
        <v>5355</v>
      </c>
      <c r="B4444" s="2" t="s">
        <v>5356</v>
      </c>
      <c r="C4444" s="2" t="s">
        <v>5357</v>
      </c>
      <c r="D4444" s="2" t="s">
        <v>5358</v>
      </c>
    </row>
    <row r="4445" spans="1:4" x14ac:dyDescent="0.25">
      <c r="A4445" s="2" t="s">
        <v>5359</v>
      </c>
      <c r="B4445" s="2" t="s">
        <v>5360</v>
      </c>
      <c r="C4445" s="2" t="s">
        <v>5361</v>
      </c>
      <c r="D4445" s="2" t="s">
        <v>5362</v>
      </c>
    </row>
    <row r="4446" spans="1:4" x14ac:dyDescent="0.25">
      <c r="A4446" s="2" t="s">
        <v>5363</v>
      </c>
      <c r="B4446" s="2" t="s">
        <v>5364</v>
      </c>
      <c r="C4446" s="2" t="s">
        <v>5365</v>
      </c>
      <c r="D4446" s="2" t="s">
        <v>5366</v>
      </c>
    </row>
    <row r="4447" spans="1:4" x14ac:dyDescent="0.25">
      <c r="A4447" s="2" t="s">
        <v>5367</v>
      </c>
      <c r="B4447" s="2" t="s">
        <v>5368</v>
      </c>
      <c r="C4447" s="2" t="s">
        <v>5369</v>
      </c>
      <c r="D4447" s="2" t="s">
        <v>5370</v>
      </c>
    </row>
    <row r="4448" spans="1:4" x14ac:dyDescent="0.25">
      <c r="A4448" s="2" t="s">
        <v>5371</v>
      </c>
      <c r="B4448" s="2" t="s">
        <v>5372</v>
      </c>
      <c r="C4448" s="2" t="s">
        <v>5373</v>
      </c>
      <c r="D4448" s="2" t="s">
        <v>5374</v>
      </c>
    </row>
    <row r="4449" spans="1:4" x14ac:dyDescent="0.25">
      <c r="A4449" s="2" t="s">
        <v>5375</v>
      </c>
      <c r="B4449" s="2" t="s">
        <v>5376</v>
      </c>
      <c r="C4449" s="2" t="s">
        <v>5377</v>
      </c>
      <c r="D4449" s="2" t="s">
        <v>5378</v>
      </c>
    </row>
    <row r="4450" spans="1:4" x14ac:dyDescent="0.25">
      <c r="A4450" s="2" t="s">
        <v>5379</v>
      </c>
      <c r="B4450" s="2" t="s">
        <v>5380</v>
      </c>
      <c r="C4450" s="2" t="s">
        <v>5381</v>
      </c>
      <c r="D4450" s="2" t="s">
        <v>5382</v>
      </c>
    </row>
    <row r="4451" spans="1:4" x14ac:dyDescent="0.25">
      <c r="A4451" s="2" t="s">
        <v>5383</v>
      </c>
      <c r="B4451" s="2" t="s">
        <v>5384</v>
      </c>
      <c r="C4451" s="2" t="s">
        <v>5385</v>
      </c>
      <c r="D4451" s="2" t="s">
        <v>5386</v>
      </c>
    </row>
    <row r="4452" spans="1:4" x14ac:dyDescent="0.25">
      <c r="A4452" s="2" t="s">
        <v>5387</v>
      </c>
      <c r="B4452" s="2" t="s">
        <v>5388</v>
      </c>
      <c r="C4452" s="2" t="s">
        <v>5389</v>
      </c>
      <c r="D4452" s="2" t="s">
        <v>5390</v>
      </c>
    </row>
    <row r="4453" spans="1:4" x14ac:dyDescent="0.25">
      <c r="A4453" s="2" t="s">
        <v>5391</v>
      </c>
      <c r="B4453" s="2" t="s">
        <v>5392</v>
      </c>
      <c r="C4453" s="2" t="s">
        <v>5393</v>
      </c>
      <c r="D4453" s="2" t="s">
        <v>5394</v>
      </c>
    </row>
    <row r="4454" spans="1:4" x14ac:dyDescent="0.25">
      <c r="A4454" s="2" t="s">
        <v>5395</v>
      </c>
      <c r="B4454" s="2" t="s">
        <v>5396</v>
      </c>
      <c r="C4454" s="2" t="s">
        <v>5397</v>
      </c>
      <c r="D4454" s="2" t="s">
        <v>5398</v>
      </c>
    </row>
    <row r="4455" spans="1:4" x14ac:dyDescent="0.25">
      <c r="A4455" s="2" t="s">
        <v>5399</v>
      </c>
      <c r="B4455" s="2" t="s">
        <v>5400</v>
      </c>
      <c r="C4455" s="2" t="s">
        <v>5401</v>
      </c>
      <c r="D4455" s="2" t="s">
        <v>5402</v>
      </c>
    </row>
    <row r="4456" spans="1:4" x14ac:dyDescent="0.25">
      <c r="A4456" s="2" t="s">
        <v>5343</v>
      </c>
      <c r="B4456" s="2" t="s">
        <v>5344</v>
      </c>
      <c r="C4456" s="2" t="s">
        <v>5345</v>
      </c>
      <c r="D4456" s="2" t="s">
        <v>5346</v>
      </c>
    </row>
    <row r="4457" spans="1:4" x14ac:dyDescent="0.25">
      <c r="A4457" s="2" t="s">
        <v>5403</v>
      </c>
      <c r="B4457" s="2" t="s">
        <v>5404</v>
      </c>
      <c r="C4457" s="2" t="s">
        <v>5405</v>
      </c>
      <c r="D4457" s="2" t="s">
        <v>5406</v>
      </c>
    </row>
    <row r="4458" spans="1:4" x14ac:dyDescent="0.25">
      <c r="A4458" s="2" t="s">
        <v>5407</v>
      </c>
      <c r="B4458" s="2" t="s">
        <v>5408</v>
      </c>
      <c r="C4458" s="2" t="s">
        <v>5409</v>
      </c>
      <c r="D4458" s="2" t="s">
        <v>5410</v>
      </c>
    </row>
    <row r="4459" spans="1:4" x14ac:dyDescent="0.25">
      <c r="A4459" s="2" t="s">
        <v>5411</v>
      </c>
      <c r="B4459" s="2" t="s">
        <v>5412</v>
      </c>
      <c r="C4459" s="2" t="s">
        <v>5413</v>
      </c>
      <c r="D4459" s="2" t="s">
        <v>5414</v>
      </c>
    </row>
    <row r="4460" spans="1:4" x14ac:dyDescent="0.25">
      <c r="A4460" s="2" t="s">
        <v>5419</v>
      </c>
      <c r="B4460" s="2" t="s">
        <v>5420</v>
      </c>
      <c r="C4460" s="2" t="s">
        <v>5421</v>
      </c>
      <c r="D4460" s="2" t="s">
        <v>5422</v>
      </c>
    </row>
    <row r="4461" spans="1:4" x14ac:dyDescent="0.25">
      <c r="A4461" s="2" t="s">
        <v>5423</v>
      </c>
      <c r="B4461" s="2" t="s">
        <v>5424</v>
      </c>
      <c r="C4461" s="2" t="s">
        <v>5425</v>
      </c>
      <c r="D4461" s="2" t="s">
        <v>5426</v>
      </c>
    </row>
    <row r="4462" spans="1:4" x14ac:dyDescent="0.25">
      <c r="A4462" s="2" t="s">
        <v>5427</v>
      </c>
      <c r="B4462" s="2" t="s">
        <v>5428</v>
      </c>
      <c r="C4462" s="2" t="s">
        <v>5429</v>
      </c>
      <c r="D4462" s="2" t="s">
        <v>5430</v>
      </c>
    </row>
    <row r="4463" spans="1:4" x14ac:dyDescent="0.25">
      <c r="A4463" s="2" t="s">
        <v>5431</v>
      </c>
      <c r="B4463" s="2" t="s">
        <v>5432</v>
      </c>
      <c r="C4463" s="2" t="s">
        <v>5433</v>
      </c>
      <c r="D4463" s="2" t="s">
        <v>5434</v>
      </c>
    </row>
    <row r="4464" spans="1:4" x14ac:dyDescent="0.25">
      <c r="A4464" s="2" t="s">
        <v>5435</v>
      </c>
      <c r="B4464" s="2" t="s">
        <v>5436</v>
      </c>
      <c r="C4464" s="2" t="s">
        <v>5437</v>
      </c>
      <c r="D4464" s="2" t="s">
        <v>5438</v>
      </c>
    </row>
    <row r="4465" spans="1:4" x14ac:dyDescent="0.25">
      <c r="A4465" s="2" t="s">
        <v>5439</v>
      </c>
      <c r="B4465" s="2" t="s">
        <v>5440</v>
      </c>
      <c r="C4465" s="2" t="s">
        <v>5441</v>
      </c>
      <c r="D4465" s="2" t="s">
        <v>5442</v>
      </c>
    </row>
    <row r="4466" spans="1:4" x14ac:dyDescent="0.25">
      <c r="A4466" s="2" t="s">
        <v>5526</v>
      </c>
      <c r="B4466" s="2" t="s">
        <v>5527</v>
      </c>
      <c r="C4466" s="2" t="s">
        <v>5528</v>
      </c>
      <c r="D4466" s="2" t="s">
        <v>5529</v>
      </c>
    </row>
    <row r="4467" spans="1:4" x14ac:dyDescent="0.25">
      <c r="A4467" s="2" t="s">
        <v>5624</v>
      </c>
      <c r="B4467" s="2" t="s">
        <v>5625</v>
      </c>
      <c r="C4467" s="2" t="s">
        <v>5626</v>
      </c>
      <c r="D4467" s="2" t="s">
        <v>5627</v>
      </c>
    </row>
    <row r="4468" spans="1:4" x14ac:dyDescent="0.25">
      <c r="A4468" s="2" t="s">
        <v>5798</v>
      </c>
      <c r="B4468" s="2" t="s">
        <v>5799</v>
      </c>
      <c r="C4468" s="2" t="s">
        <v>5800</v>
      </c>
      <c r="D4468" s="2" t="s">
        <v>5801</v>
      </c>
    </row>
    <row r="4469" spans="1:4" x14ac:dyDescent="0.25">
      <c r="A4469" s="2" t="s">
        <v>5802</v>
      </c>
      <c r="B4469" s="2" t="s">
        <v>5803</v>
      </c>
      <c r="C4469" s="2" t="s">
        <v>5804</v>
      </c>
      <c r="D4469" s="2" t="s">
        <v>5805</v>
      </c>
    </row>
    <row r="4470" spans="1:4" x14ac:dyDescent="0.25">
      <c r="A4470" s="2" t="s">
        <v>5806</v>
      </c>
      <c r="B4470" s="2" t="s">
        <v>5807</v>
      </c>
      <c r="C4470" s="2" t="s">
        <v>5711</v>
      </c>
      <c r="D4470" s="2" t="s">
        <v>5808</v>
      </c>
    </row>
    <row r="4471" spans="1:4" x14ac:dyDescent="0.25">
      <c r="A4471" s="2" t="s">
        <v>5809</v>
      </c>
      <c r="B4471" s="2" t="s">
        <v>5810</v>
      </c>
      <c r="C4471" s="2" t="s">
        <v>5811</v>
      </c>
      <c r="D4471" s="2" t="s">
        <v>5812</v>
      </c>
    </row>
    <row r="4472" spans="1:4" x14ac:dyDescent="0.25">
      <c r="A4472" s="2" t="s">
        <v>5813</v>
      </c>
      <c r="B4472" s="2" t="s">
        <v>5814</v>
      </c>
      <c r="C4472" s="2" t="s">
        <v>5815</v>
      </c>
      <c r="D4472" s="2" t="s">
        <v>5816</v>
      </c>
    </row>
    <row r="4473" spans="1:4" x14ac:dyDescent="0.25">
      <c r="A4473" s="2" t="s">
        <v>5817</v>
      </c>
      <c r="B4473" s="2" t="s">
        <v>5818</v>
      </c>
      <c r="C4473" s="2" t="s">
        <v>5819</v>
      </c>
      <c r="D4473" s="2" t="s">
        <v>5820</v>
      </c>
    </row>
    <row r="4474" spans="1:4" x14ac:dyDescent="0.25">
      <c r="A4474" s="2" t="s">
        <v>5821</v>
      </c>
      <c r="B4474" s="2" t="s">
        <v>5822</v>
      </c>
      <c r="C4474" s="2" t="s">
        <v>5823</v>
      </c>
      <c r="D4474" s="2" t="s">
        <v>5824</v>
      </c>
    </row>
    <row r="4475" spans="1:4" x14ac:dyDescent="0.25">
      <c r="A4475" s="2" t="s">
        <v>5825</v>
      </c>
      <c r="B4475" s="2" t="s">
        <v>5826</v>
      </c>
      <c r="C4475" s="2" t="s">
        <v>5827</v>
      </c>
      <c r="D4475" s="2" t="s">
        <v>5828</v>
      </c>
    </row>
    <row r="4476" spans="1:4" x14ac:dyDescent="0.25">
      <c r="A4476" s="2" t="s">
        <v>5829</v>
      </c>
      <c r="B4476" s="2" t="s">
        <v>5830</v>
      </c>
      <c r="C4476" s="2" t="s">
        <v>5831</v>
      </c>
      <c r="D4476" s="2" t="s">
        <v>5832</v>
      </c>
    </row>
    <row r="4477" spans="1:4" x14ac:dyDescent="0.25">
      <c r="A4477" s="2" t="s">
        <v>5833</v>
      </c>
      <c r="B4477" s="2" t="s">
        <v>5834</v>
      </c>
      <c r="C4477" s="2" t="s">
        <v>5835</v>
      </c>
      <c r="D4477" s="2" t="s">
        <v>5836</v>
      </c>
    </row>
    <row r="4478" spans="1:4" x14ac:dyDescent="0.25">
      <c r="A4478" s="2" t="s">
        <v>5837</v>
      </c>
      <c r="B4478" s="2" t="s">
        <v>5838</v>
      </c>
      <c r="C4478" s="2" t="s">
        <v>5839</v>
      </c>
      <c r="D4478" s="2" t="s">
        <v>5840</v>
      </c>
    </row>
    <row r="4479" spans="1:4" x14ac:dyDescent="0.25">
      <c r="A4479" s="2" t="s">
        <v>5841</v>
      </c>
      <c r="B4479" s="2" t="s">
        <v>5842</v>
      </c>
      <c r="C4479" s="2" t="s">
        <v>5843</v>
      </c>
      <c r="D4479" s="2" t="s">
        <v>5844</v>
      </c>
    </row>
    <row r="4480" spans="1:4" x14ac:dyDescent="0.25">
      <c r="A4480" s="2" t="s">
        <v>5845</v>
      </c>
      <c r="B4480" s="2" t="s">
        <v>5846</v>
      </c>
      <c r="C4480" s="2" t="s">
        <v>5847</v>
      </c>
      <c r="D4480" s="2" t="s">
        <v>5848</v>
      </c>
    </row>
    <row r="4481" spans="1:4" x14ac:dyDescent="0.25">
      <c r="A4481" s="2" t="s">
        <v>5849</v>
      </c>
      <c r="B4481" s="2" t="s">
        <v>5850</v>
      </c>
      <c r="C4481" s="2" t="s">
        <v>5851</v>
      </c>
      <c r="D4481" s="2" t="s">
        <v>5852</v>
      </c>
    </row>
    <row r="4482" spans="1:4" x14ac:dyDescent="0.25">
      <c r="A4482" s="2" t="s">
        <v>5853</v>
      </c>
      <c r="B4482" s="2" t="s">
        <v>5854</v>
      </c>
      <c r="C4482" s="2" t="s">
        <v>5855</v>
      </c>
      <c r="D4482" s="2" t="s">
        <v>5856</v>
      </c>
    </row>
    <row r="4483" spans="1:4" x14ac:dyDescent="0.25">
      <c r="A4483" s="2" t="s">
        <v>5857</v>
      </c>
      <c r="B4483" s="2" t="s">
        <v>5858</v>
      </c>
      <c r="C4483" s="2" t="s">
        <v>5859</v>
      </c>
      <c r="D4483" s="2" t="s">
        <v>5860</v>
      </c>
    </row>
    <row r="4484" spans="1:4" x14ac:dyDescent="0.25">
      <c r="A4484" s="2" t="s">
        <v>5861</v>
      </c>
      <c r="B4484" s="2" t="s">
        <v>5862</v>
      </c>
      <c r="C4484" s="2" t="s">
        <v>5863</v>
      </c>
      <c r="D4484" s="2" t="s">
        <v>5864</v>
      </c>
    </row>
    <row r="4485" spans="1:4" x14ac:dyDescent="0.25">
      <c r="A4485" s="2" t="s">
        <v>5865</v>
      </c>
      <c r="B4485" s="2" t="s">
        <v>5866</v>
      </c>
      <c r="C4485" s="2" t="s">
        <v>5867</v>
      </c>
      <c r="D4485" s="2" t="s">
        <v>5868</v>
      </c>
    </row>
    <row r="4486" spans="1:4" x14ac:dyDescent="0.25">
      <c r="A4486" s="2" t="s">
        <v>5869</v>
      </c>
      <c r="B4486" s="2" t="s">
        <v>5870</v>
      </c>
      <c r="C4486" s="2" t="s">
        <v>5871</v>
      </c>
      <c r="D4486" s="2" t="s">
        <v>5872</v>
      </c>
    </row>
    <row r="4487" spans="1:4" x14ac:dyDescent="0.25">
      <c r="A4487" s="2" t="s">
        <v>5980</v>
      </c>
      <c r="B4487" s="2" t="s">
        <v>5981</v>
      </c>
      <c r="C4487" s="2" t="s">
        <v>5982</v>
      </c>
      <c r="D4487" s="2" t="s">
        <v>5983</v>
      </c>
    </row>
    <row r="4488" spans="1:4" x14ac:dyDescent="0.25">
      <c r="A4488" s="2" t="s">
        <v>5877</v>
      </c>
      <c r="B4488" s="2" t="s">
        <v>5878</v>
      </c>
      <c r="C4488" s="2" t="s">
        <v>5879</v>
      </c>
      <c r="D4488" s="2" t="s">
        <v>5880</v>
      </c>
    </row>
    <row r="4489" spans="1:4" x14ac:dyDescent="0.25">
      <c r="A4489" s="2" t="s">
        <v>5881</v>
      </c>
      <c r="B4489" s="2" t="s">
        <v>5882</v>
      </c>
      <c r="C4489" s="2" t="s">
        <v>5883</v>
      </c>
      <c r="D4489" s="2" t="s">
        <v>5884</v>
      </c>
    </row>
    <row r="4490" spans="1:4" x14ac:dyDescent="0.25">
      <c r="A4490" s="2" t="s">
        <v>5885</v>
      </c>
      <c r="B4490" s="2" t="s">
        <v>5886</v>
      </c>
      <c r="C4490" s="2" t="s">
        <v>5887</v>
      </c>
      <c r="D4490" s="2" t="s">
        <v>5888</v>
      </c>
    </row>
    <row r="4491" spans="1:4" x14ac:dyDescent="0.25">
      <c r="A4491" s="2" t="s">
        <v>5984</v>
      </c>
      <c r="B4491" s="2" t="s">
        <v>5985</v>
      </c>
      <c r="C4491" s="2" t="s">
        <v>5986</v>
      </c>
      <c r="D4491" s="2" t="s">
        <v>5987</v>
      </c>
    </row>
    <row r="4492" spans="1:4" x14ac:dyDescent="0.25">
      <c r="A4492" s="2" t="s">
        <v>5988</v>
      </c>
      <c r="B4492" s="2" t="s">
        <v>5989</v>
      </c>
      <c r="C4492" s="2" t="s">
        <v>5990</v>
      </c>
      <c r="D4492" s="2" t="s">
        <v>5991</v>
      </c>
    </row>
    <row r="4493" spans="1:4" x14ac:dyDescent="0.25">
      <c r="A4493" s="2" t="s">
        <v>5992</v>
      </c>
      <c r="B4493" s="2" t="s">
        <v>5993</v>
      </c>
      <c r="C4493" s="2" t="s">
        <v>5994</v>
      </c>
      <c r="D4493" s="2" t="s">
        <v>5995</v>
      </c>
    </row>
    <row r="4494" spans="1:4" x14ac:dyDescent="0.25">
      <c r="A4494" s="2" t="s">
        <v>5996</v>
      </c>
      <c r="B4494" s="2" t="s">
        <v>5997</v>
      </c>
      <c r="C4494" s="2" t="s">
        <v>5998</v>
      </c>
      <c r="D4494" s="2" t="s">
        <v>5999</v>
      </c>
    </row>
    <row r="4495" spans="1:4" x14ac:dyDescent="0.25">
      <c r="A4495" s="2" t="s">
        <v>6000</v>
      </c>
      <c r="B4495" s="2" t="s">
        <v>6001</v>
      </c>
      <c r="C4495" s="2" t="s">
        <v>6002</v>
      </c>
      <c r="D4495" s="2" t="s">
        <v>6003</v>
      </c>
    </row>
    <row r="4496" spans="1:4" x14ac:dyDescent="0.25">
      <c r="A4496" s="2" t="s">
        <v>6004</v>
      </c>
      <c r="B4496" s="2" t="s">
        <v>6005</v>
      </c>
      <c r="C4496" s="2" t="s">
        <v>6006</v>
      </c>
      <c r="D4496" s="2" t="s">
        <v>6007</v>
      </c>
    </row>
    <row r="4497" spans="1:4" x14ac:dyDescent="0.25">
      <c r="A4497" s="2" t="s">
        <v>6008</v>
      </c>
      <c r="B4497" s="2" t="s">
        <v>6009</v>
      </c>
      <c r="C4497" s="2" t="s">
        <v>6010</v>
      </c>
      <c r="D4497" s="2" t="s">
        <v>6011</v>
      </c>
    </row>
    <row r="4498" spans="1:4" x14ac:dyDescent="0.25">
      <c r="A4498" s="2" t="s">
        <v>6012</v>
      </c>
      <c r="B4498" s="2" t="s">
        <v>6013</v>
      </c>
      <c r="C4498" s="2" t="s">
        <v>6014</v>
      </c>
      <c r="D4498" s="2" t="s">
        <v>6015</v>
      </c>
    </row>
    <row r="4499" spans="1:4" x14ac:dyDescent="0.25">
      <c r="A4499" s="2" t="s">
        <v>6016</v>
      </c>
      <c r="B4499" s="2" t="s">
        <v>6017</v>
      </c>
      <c r="C4499" s="2"/>
      <c r="D4499" s="2" t="s">
        <v>6018</v>
      </c>
    </row>
    <row r="4500" spans="1:4" x14ac:dyDescent="0.25">
      <c r="A4500" s="2" t="s">
        <v>6019</v>
      </c>
      <c r="B4500" s="2" t="s">
        <v>6020</v>
      </c>
      <c r="C4500" s="2" t="s">
        <v>6021</v>
      </c>
      <c r="D4500" s="2" t="s">
        <v>6022</v>
      </c>
    </row>
    <row r="4501" spans="1:4" x14ac:dyDescent="0.25">
      <c r="A4501" s="2" t="s">
        <v>6023</v>
      </c>
      <c r="B4501" s="2" t="s">
        <v>6024</v>
      </c>
      <c r="C4501" s="2" t="s">
        <v>6025</v>
      </c>
      <c r="D4501" s="2" t="s">
        <v>6026</v>
      </c>
    </row>
    <row r="4502" spans="1:4" x14ac:dyDescent="0.25">
      <c r="A4502" s="2" t="s">
        <v>6027</v>
      </c>
      <c r="B4502" s="2" t="s">
        <v>6028</v>
      </c>
      <c r="C4502" s="2" t="s">
        <v>6029</v>
      </c>
      <c r="D4502" s="2" t="s">
        <v>6030</v>
      </c>
    </row>
    <row r="4503" spans="1:4" x14ac:dyDescent="0.25">
      <c r="A4503" s="2" t="s">
        <v>6031</v>
      </c>
      <c r="B4503" s="2" t="s">
        <v>6032</v>
      </c>
      <c r="C4503" s="2" t="s">
        <v>6033</v>
      </c>
      <c r="D4503" s="2" t="s">
        <v>6034</v>
      </c>
    </row>
    <row r="4504" spans="1:4" x14ac:dyDescent="0.25">
      <c r="A4504" s="2" t="s">
        <v>6035</v>
      </c>
      <c r="B4504" s="2" t="s">
        <v>6036</v>
      </c>
      <c r="C4504" s="2" t="s">
        <v>6037</v>
      </c>
      <c r="D4504" s="2" t="s">
        <v>6038</v>
      </c>
    </row>
    <row r="4505" spans="1:4" x14ac:dyDescent="0.25">
      <c r="A4505" s="2" t="s">
        <v>6039</v>
      </c>
      <c r="B4505" s="2" t="s">
        <v>6040</v>
      </c>
      <c r="C4505" s="2" t="s">
        <v>5804</v>
      </c>
      <c r="D4505" s="2" t="s">
        <v>6041</v>
      </c>
    </row>
    <row r="4506" spans="1:4" x14ac:dyDescent="0.25">
      <c r="A4506" s="2" t="s">
        <v>6042</v>
      </c>
      <c r="B4506" s="2" t="s">
        <v>6043</v>
      </c>
      <c r="C4506" s="2" t="s">
        <v>6044</v>
      </c>
      <c r="D4506" s="2" t="s">
        <v>6045</v>
      </c>
    </row>
    <row r="4507" spans="1:4" x14ac:dyDescent="0.25">
      <c r="A4507" s="2" t="s">
        <v>6046</v>
      </c>
      <c r="B4507" s="2" t="s">
        <v>6047</v>
      </c>
      <c r="C4507" s="2" t="s">
        <v>6048</v>
      </c>
      <c r="D4507" s="2" t="s">
        <v>6049</v>
      </c>
    </row>
    <row r="4508" spans="1:4" x14ac:dyDescent="0.25">
      <c r="A4508" s="2" t="s">
        <v>6050</v>
      </c>
      <c r="B4508" s="2" t="s">
        <v>6051</v>
      </c>
      <c r="C4508" s="2" t="s">
        <v>6052</v>
      </c>
      <c r="D4508" s="2" t="s">
        <v>6053</v>
      </c>
    </row>
    <row r="4509" spans="1:4" x14ac:dyDescent="0.25">
      <c r="A4509" s="2" t="s">
        <v>6054</v>
      </c>
      <c r="B4509" s="2" t="s">
        <v>6055</v>
      </c>
      <c r="C4509" s="2" t="s">
        <v>6056</v>
      </c>
      <c r="D4509" s="2" t="s">
        <v>6057</v>
      </c>
    </row>
    <row r="4510" spans="1:4" x14ac:dyDescent="0.25">
      <c r="A4510" s="2" t="s">
        <v>6058</v>
      </c>
      <c r="B4510" s="2" t="s">
        <v>6059</v>
      </c>
      <c r="C4510" s="2" t="s">
        <v>6060</v>
      </c>
      <c r="D4510" s="2" t="s">
        <v>6061</v>
      </c>
    </row>
    <row r="4511" spans="1:4" x14ac:dyDescent="0.25">
      <c r="A4511" s="2" t="s">
        <v>6062</v>
      </c>
      <c r="B4511" s="2" t="s">
        <v>6063</v>
      </c>
      <c r="C4511" s="2" t="s">
        <v>6064</v>
      </c>
      <c r="D4511" s="2" t="s">
        <v>6065</v>
      </c>
    </row>
    <row r="4512" spans="1:4" x14ac:dyDescent="0.25">
      <c r="A4512" s="2" t="s">
        <v>6066</v>
      </c>
      <c r="B4512" s="2" t="s">
        <v>6067</v>
      </c>
      <c r="C4512" s="2" t="s">
        <v>6068</v>
      </c>
      <c r="D4512" s="2" t="s">
        <v>6069</v>
      </c>
    </row>
    <row r="4513" spans="1:4" x14ac:dyDescent="0.25">
      <c r="A4513" s="2" t="s">
        <v>5331</v>
      </c>
      <c r="B4513" s="2" t="s">
        <v>5332</v>
      </c>
      <c r="C4513" s="2" t="s">
        <v>5333</v>
      </c>
      <c r="D4513" s="2" t="s">
        <v>5334</v>
      </c>
    </row>
    <row r="4514" spans="1:4" x14ac:dyDescent="0.25">
      <c r="A4514" s="2" t="s">
        <v>5335</v>
      </c>
      <c r="B4514" s="2" t="s">
        <v>5336</v>
      </c>
      <c r="C4514" s="2" t="s">
        <v>5337</v>
      </c>
      <c r="D4514" s="2" t="s">
        <v>5338</v>
      </c>
    </row>
    <row r="4515" spans="1:4" x14ac:dyDescent="0.25">
      <c r="A4515" s="2" t="s">
        <v>5339</v>
      </c>
      <c r="B4515" s="2" t="s">
        <v>5340</v>
      </c>
      <c r="C4515" s="2" t="s">
        <v>5341</v>
      </c>
      <c r="D4515" s="2" t="s">
        <v>5342</v>
      </c>
    </row>
    <row r="4516" spans="1:4" x14ac:dyDescent="0.25">
      <c r="A4516" s="2" t="s">
        <v>5331</v>
      </c>
      <c r="B4516" s="2" t="s">
        <v>5332</v>
      </c>
      <c r="C4516" s="2" t="s">
        <v>5333</v>
      </c>
      <c r="D4516" s="2" t="s">
        <v>5334</v>
      </c>
    </row>
    <row r="4517" spans="1:4" x14ac:dyDescent="0.25">
      <c r="A4517" s="2" t="s">
        <v>5522</v>
      </c>
      <c r="B4517" s="2" t="s">
        <v>5523</v>
      </c>
      <c r="C4517" s="2" t="s">
        <v>5524</v>
      </c>
      <c r="D4517" s="2" t="s">
        <v>5525</v>
      </c>
    </row>
    <row r="4518" spans="1:4" x14ac:dyDescent="0.25">
      <c r="A4518" s="2" t="s">
        <v>5343</v>
      </c>
      <c r="B4518" s="2" t="s">
        <v>5344</v>
      </c>
      <c r="C4518" s="2" t="s">
        <v>5345</v>
      </c>
      <c r="D4518" s="2" t="s">
        <v>5346</v>
      </c>
    </row>
    <row r="4519" spans="1:4" x14ac:dyDescent="0.25">
      <c r="A4519" s="2" t="s">
        <v>5347</v>
      </c>
      <c r="B4519" s="2" t="s">
        <v>5348</v>
      </c>
      <c r="C4519" s="2" t="s">
        <v>5349</v>
      </c>
      <c r="D4519" s="2" t="s">
        <v>5350</v>
      </c>
    </row>
    <row r="4520" spans="1:4" x14ac:dyDescent="0.25">
      <c r="A4520" s="2" t="s">
        <v>5351</v>
      </c>
      <c r="B4520" s="2" t="s">
        <v>5352</v>
      </c>
      <c r="C4520" s="2" t="s">
        <v>5353</v>
      </c>
      <c r="D4520" s="2" t="s">
        <v>5354</v>
      </c>
    </row>
    <row r="4521" spans="1:4" x14ac:dyDescent="0.25">
      <c r="A4521" s="2" t="s">
        <v>5355</v>
      </c>
      <c r="B4521" s="2" t="s">
        <v>5356</v>
      </c>
      <c r="C4521" s="2" t="s">
        <v>5357</v>
      </c>
      <c r="D4521" s="2" t="s">
        <v>5358</v>
      </c>
    </row>
    <row r="4522" spans="1:4" x14ac:dyDescent="0.25">
      <c r="A4522" s="2" t="s">
        <v>5359</v>
      </c>
      <c r="B4522" s="2" t="s">
        <v>5360</v>
      </c>
      <c r="C4522" s="2" t="s">
        <v>5361</v>
      </c>
      <c r="D4522" s="2" t="s">
        <v>5362</v>
      </c>
    </row>
    <row r="4523" spans="1:4" x14ac:dyDescent="0.25">
      <c r="A4523" s="2" t="s">
        <v>5363</v>
      </c>
      <c r="B4523" s="2" t="s">
        <v>5364</v>
      </c>
      <c r="C4523" s="2" t="s">
        <v>5365</v>
      </c>
      <c r="D4523" s="2" t="s">
        <v>5366</v>
      </c>
    </row>
    <row r="4524" spans="1:4" x14ac:dyDescent="0.25">
      <c r="A4524" s="2" t="s">
        <v>5367</v>
      </c>
      <c r="B4524" s="2" t="s">
        <v>5368</v>
      </c>
      <c r="C4524" s="2" t="s">
        <v>5369</v>
      </c>
      <c r="D4524" s="2" t="s">
        <v>5370</v>
      </c>
    </row>
    <row r="4525" spans="1:4" x14ac:dyDescent="0.25">
      <c r="A4525" s="2" t="s">
        <v>5371</v>
      </c>
      <c r="B4525" s="2" t="s">
        <v>5372</v>
      </c>
      <c r="C4525" s="2" t="s">
        <v>5373</v>
      </c>
      <c r="D4525" s="2" t="s">
        <v>5374</v>
      </c>
    </row>
    <row r="4526" spans="1:4" x14ac:dyDescent="0.25">
      <c r="A4526" s="2" t="s">
        <v>5375</v>
      </c>
      <c r="B4526" s="2" t="s">
        <v>5376</v>
      </c>
      <c r="C4526" s="2" t="s">
        <v>5377</v>
      </c>
      <c r="D4526" s="2" t="s">
        <v>5378</v>
      </c>
    </row>
    <row r="4527" spans="1:4" x14ac:dyDescent="0.25">
      <c r="A4527" s="2" t="s">
        <v>5379</v>
      </c>
      <c r="B4527" s="2" t="s">
        <v>5380</v>
      </c>
      <c r="C4527" s="2" t="s">
        <v>5381</v>
      </c>
      <c r="D4527" s="2" t="s">
        <v>5382</v>
      </c>
    </row>
    <row r="4528" spans="1:4" x14ac:dyDescent="0.25">
      <c r="A4528" s="2" t="s">
        <v>5383</v>
      </c>
      <c r="B4528" s="2" t="s">
        <v>5384</v>
      </c>
      <c r="C4528" s="2" t="s">
        <v>5385</v>
      </c>
      <c r="D4528" s="2" t="s">
        <v>5386</v>
      </c>
    </row>
    <row r="4529" spans="1:4" x14ac:dyDescent="0.25">
      <c r="A4529" s="2" t="s">
        <v>5387</v>
      </c>
      <c r="B4529" s="2" t="s">
        <v>5388</v>
      </c>
      <c r="C4529" s="2" t="s">
        <v>5389</v>
      </c>
      <c r="D4529" s="2" t="s">
        <v>5390</v>
      </c>
    </row>
    <row r="4530" spans="1:4" x14ac:dyDescent="0.25">
      <c r="A4530" s="2" t="s">
        <v>5391</v>
      </c>
      <c r="B4530" s="2" t="s">
        <v>5392</v>
      </c>
      <c r="C4530" s="2" t="s">
        <v>5393</v>
      </c>
      <c r="D4530" s="2" t="s">
        <v>5394</v>
      </c>
    </row>
    <row r="4531" spans="1:4" x14ac:dyDescent="0.25">
      <c r="A4531" s="2" t="s">
        <v>5395</v>
      </c>
      <c r="B4531" s="2" t="s">
        <v>5396</v>
      </c>
      <c r="C4531" s="2" t="s">
        <v>5397</v>
      </c>
      <c r="D4531" s="2" t="s">
        <v>5398</v>
      </c>
    </row>
    <row r="4532" spans="1:4" x14ac:dyDescent="0.25">
      <c r="A4532" s="2" t="s">
        <v>5399</v>
      </c>
      <c r="B4532" s="2" t="s">
        <v>5400</v>
      </c>
      <c r="C4532" s="2" t="s">
        <v>5401</v>
      </c>
      <c r="D4532" s="2" t="s">
        <v>5402</v>
      </c>
    </row>
    <row r="4533" spans="1:4" x14ac:dyDescent="0.25">
      <c r="A4533" s="2" t="s">
        <v>5343</v>
      </c>
      <c r="B4533" s="2" t="s">
        <v>5344</v>
      </c>
      <c r="C4533" s="2" t="s">
        <v>5345</v>
      </c>
      <c r="D4533" s="2" t="s">
        <v>5346</v>
      </c>
    </row>
    <row r="4534" spans="1:4" x14ac:dyDescent="0.25">
      <c r="A4534" s="2" t="s">
        <v>5403</v>
      </c>
      <c r="B4534" s="2" t="s">
        <v>5404</v>
      </c>
      <c r="C4534" s="2" t="s">
        <v>5405</v>
      </c>
      <c r="D4534" s="2" t="s">
        <v>5406</v>
      </c>
    </row>
    <row r="4535" spans="1:4" x14ac:dyDescent="0.25">
      <c r="A4535" s="2" t="s">
        <v>5407</v>
      </c>
      <c r="B4535" s="2" t="s">
        <v>5408</v>
      </c>
      <c r="C4535" s="2" t="s">
        <v>5409</v>
      </c>
      <c r="D4535" s="2" t="s">
        <v>5410</v>
      </c>
    </row>
    <row r="4536" spans="1:4" x14ac:dyDescent="0.25">
      <c r="A4536" s="2" t="s">
        <v>5411</v>
      </c>
      <c r="B4536" s="2" t="s">
        <v>5412</v>
      </c>
      <c r="C4536" s="2" t="s">
        <v>5413</v>
      </c>
      <c r="D4536" s="2" t="s">
        <v>5414</v>
      </c>
    </row>
    <row r="4537" spans="1:4" x14ac:dyDescent="0.25">
      <c r="A4537" s="2" t="s">
        <v>5415</v>
      </c>
      <c r="B4537" s="2" t="s">
        <v>5416</v>
      </c>
      <c r="C4537" s="2" t="s">
        <v>5417</v>
      </c>
      <c r="D4537" s="2" t="s">
        <v>5418</v>
      </c>
    </row>
    <row r="4538" spans="1:4" x14ac:dyDescent="0.25">
      <c r="A4538" s="2" t="s">
        <v>5419</v>
      </c>
      <c r="B4538" s="2" t="s">
        <v>5420</v>
      </c>
      <c r="C4538" s="2" t="s">
        <v>5421</v>
      </c>
      <c r="D4538" s="2" t="s">
        <v>5422</v>
      </c>
    </row>
    <row r="4539" spans="1:4" x14ac:dyDescent="0.25">
      <c r="A4539" s="2" t="s">
        <v>5423</v>
      </c>
      <c r="B4539" s="2" t="s">
        <v>5424</v>
      </c>
      <c r="C4539" s="2" t="s">
        <v>5425</v>
      </c>
      <c r="D4539" s="2" t="s">
        <v>5426</v>
      </c>
    </row>
    <row r="4540" spans="1:4" x14ac:dyDescent="0.25">
      <c r="A4540" s="2" t="s">
        <v>5431</v>
      </c>
      <c r="B4540" s="2" t="s">
        <v>5432</v>
      </c>
      <c r="C4540" s="2" t="s">
        <v>5433</v>
      </c>
      <c r="D4540" s="2" t="s">
        <v>5434</v>
      </c>
    </row>
    <row r="4541" spans="1:4" x14ac:dyDescent="0.25">
      <c r="A4541" s="2" t="s">
        <v>5435</v>
      </c>
      <c r="B4541" s="2" t="s">
        <v>5436</v>
      </c>
      <c r="C4541" s="2" t="s">
        <v>5437</v>
      </c>
      <c r="D4541" s="2" t="s">
        <v>5438</v>
      </c>
    </row>
    <row r="4542" spans="1:4" x14ac:dyDescent="0.25">
      <c r="A4542" s="2" t="s">
        <v>5439</v>
      </c>
      <c r="B4542" s="2" t="s">
        <v>5440</v>
      </c>
      <c r="C4542" s="2" t="s">
        <v>5441</v>
      </c>
      <c r="D4542" s="2" t="s">
        <v>5442</v>
      </c>
    </row>
    <row r="4543" spans="1:4" x14ac:dyDescent="0.25">
      <c r="A4543" s="2" t="s">
        <v>5526</v>
      </c>
      <c r="B4543" s="2" t="s">
        <v>5527</v>
      </c>
      <c r="C4543" s="2" t="s">
        <v>5528</v>
      </c>
      <c r="D4543" s="2" t="s">
        <v>5529</v>
      </c>
    </row>
    <row r="4544" spans="1:4" x14ac:dyDescent="0.25">
      <c r="A4544" s="2" t="s">
        <v>5624</v>
      </c>
      <c r="B4544" s="2" t="s">
        <v>5625</v>
      </c>
      <c r="C4544" s="2" t="s">
        <v>5626</v>
      </c>
      <c r="D4544" s="2" t="s">
        <v>5627</v>
      </c>
    </row>
    <row r="4545" spans="1:4" x14ac:dyDescent="0.25">
      <c r="A4545" s="2" t="s">
        <v>5893</v>
      </c>
      <c r="B4545" s="2" t="s">
        <v>5894</v>
      </c>
      <c r="C4545" s="2" t="s">
        <v>5895</v>
      </c>
      <c r="D4545" s="2" t="s">
        <v>5896</v>
      </c>
    </row>
    <row r="4546" spans="1:4" x14ac:dyDescent="0.25">
      <c r="A4546" s="2" t="s">
        <v>5897</v>
      </c>
      <c r="B4546" s="2" t="s">
        <v>5898</v>
      </c>
      <c r="C4546" s="2" t="s">
        <v>5899</v>
      </c>
      <c r="D4546" s="2" t="s">
        <v>5900</v>
      </c>
    </row>
    <row r="4547" spans="1:4" x14ac:dyDescent="0.25">
      <c r="A4547" s="2" t="s">
        <v>5901</v>
      </c>
      <c r="B4547" s="2" t="s">
        <v>5902</v>
      </c>
      <c r="C4547" s="2" t="s">
        <v>5903</v>
      </c>
      <c r="D4547" s="2" t="s">
        <v>5904</v>
      </c>
    </row>
    <row r="4548" spans="1:4" x14ac:dyDescent="0.25">
      <c r="A4548" s="2" t="s">
        <v>5905</v>
      </c>
      <c r="B4548" s="2" t="s">
        <v>5906</v>
      </c>
      <c r="C4548" s="2" t="s">
        <v>5907</v>
      </c>
      <c r="D4548" s="2" t="s">
        <v>5908</v>
      </c>
    </row>
    <row r="4549" spans="1:4" x14ac:dyDescent="0.25">
      <c r="A4549" s="2" t="s">
        <v>5909</v>
      </c>
      <c r="B4549" s="2" t="s">
        <v>5910</v>
      </c>
      <c r="C4549" s="2" t="s">
        <v>5911</v>
      </c>
      <c r="D4549" s="2" t="s">
        <v>5912</v>
      </c>
    </row>
    <row r="4550" spans="1:4" x14ac:dyDescent="0.25">
      <c r="A4550" s="2" t="s">
        <v>5913</v>
      </c>
      <c r="B4550" s="2" t="s">
        <v>5914</v>
      </c>
      <c r="C4550" s="2"/>
      <c r="D4550" s="2" t="s">
        <v>5915</v>
      </c>
    </row>
    <row r="4551" spans="1:4" x14ac:dyDescent="0.25">
      <c r="A4551" s="2" t="s">
        <v>5916</v>
      </c>
      <c r="B4551" s="2" t="s">
        <v>5917</v>
      </c>
      <c r="C4551" s="2" t="s">
        <v>5918</v>
      </c>
      <c r="D4551" s="2" t="s">
        <v>5919</v>
      </c>
    </row>
    <row r="4552" spans="1:4" x14ac:dyDescent="0.25">
      <c r="A4552" s="2" t="s">
        <v>5920</v>
      </c>
      <c r="B4552" s="2" t="s">
        <v>5921</v>
      </c>
      <c r="C4552" s="2" t="s">
        <v>5922</v>
      </c>
      <c r="D4552" s="2" t="s">
        <v>5923</v>
      </c>
    </row>
    <row r="4553" spans="1:4" x14ac:dyDescent="0.25">
      <c r="A4553" s="2" t="s">
        <v>5924</v>
      </c>
      <c r="B4553" s="2" t="s">
        <v>5925</v>
      </c>
      <c r="C4553" s="2" t="s">
        <v>5926</v>
      </c>
      <c r="D4553" s="2" t="s">
        <v>5927</v>
      </c>
    </row>
    <row r="4554" spans="1:4" x14ac:dyDescent="0.25">
      <c r="A4554" s="2" t="s">
        <v>5928</v>
      </c>
      <c r="B4554" s="2" t="s">
        <v>5929</v>
      </c>
      <c r="C4554" s="2" t="s">
        <v>5930</v>
      </c>
      <c r="D4554" s="2" t="s">
        <v>5931</v>
      </c>
    </row>
    <row r="4555" spans="1:4" x14ac:dyDescent="0.25">
      <c r="A4555" s="2" t="s">
        <v>5932</v>
      </c>
      <c r="B4555" s="2" t="s">
        <v>5933</v>
      </c>
      <c r="C4555" s="2" t="s">
        <v>5934</v>
      </c>
      <c r="D4555" s="2" t="s">
        <v>5935</v>
      </c>
    </row>
    <row r="4556" spans="1:4" x14ac:dyDescent="0.25">
      <c r="A4556" s="2" t="s">
        <v>5936</v>
      </c>
      <c r="B4556" s="2" t="s">
        <v>5937</v>
      </c>
      <c r="C4556" s="2" t="s">
        <v>5938</v>
      </c>
      <c r="D4556" s="2" t="s">
        <v>5939</v>
      </c>
    </row>
    <row r="4557" spans="1:4" x14ac:dyDescent="0.25">
      <c r="A4557" s="2" t="s">
        <v>5940</v>
      </c>
      <c r="B4557" s="2" t="s">
        <v>5941</v>
      </c>
      <c r="C4557" s="2" t="s">
        <v>5942</v>
      </c>
      <c r="D4557" s="2" t="s">
        <v>5943</v>
      </c>
    </row>
    <row r="4558" spans="1:4" x14ac:dyDescent="0.25">
      <c r="A4558" s="2" t="s">
        <v>5944</v>
      </c>
      <c r="B4558" s="2" t="s">
        <v>5945</v>
      </c>
      <c r="C4558" s="2" t="s">
        <v>5946</v>
      </c>
      <c r="D4558" s="2" t="s">
        <v>5947</v>
      </c>
    </row>
    <row r="4559" spans="1:4" x14ac:dyDescent="0.25">
      <c r="A4559" s="2" t="s">
        <v>5948</v>
      </c>
      <c r="B4559" s="2" t="s">
        <v>5949</v>
      </c>
      <c r="C4559" s="2" t="s">
        <v>5950</v>
      </c>
      <c r="D4559" s="2" t="s">
        <v>5951</v>
      </c>
    </row>
    <row r="4560" spans="1:4" x14ac:dyDescent="0.25">
      <c r="A4560" s="2" t="s">
        <v>5952</v>
      </c>
      <c r="B4560" s="2" t="s">
        <v>5953</v>
      </c>
      <c r="C4560" s="2" t="s">
        <v>5954</v>
      </c>
      <c r="D4560" s="2" t="s">
        <v>5955</v>
      </c>
    </row>
    <row r="4561" spans="1:4" x14ac:dyDescent="0.25">
      <c r="A4561" s="2" t="s">
        <v>5956</v>
      </c>
      <c r="B4561" s="2" t="s">
        <v>5957</v>
      </c>
      <c r="C4561" s="2" t="s">
        <v>5958</v>
      </c>
      <c r="D4561" s="2" t="s">
        <v>5959</v>
      </c>
    </row>
    <row r="4562" spans="1:4" x14ac:dyDescent="0.25">
      <c r="A4562" s="2" t="s">
        <v>5960</v>
      </c>
      <c r="B4562" s="2" t="s">
        <v>5961</v>
      </c>
      <c r="C4562" s="2" t="s">
        <v>5962</v>
      </c>
      <c r="D4562" s="2" t="s">
        <v>5963</v>
      </c>
    </row>
    <row r="4563" spans="1:4" x14ac:dyDescent="0.25">
      <c r="A4563" s="2" t="s">
        <v>5964</v>
      </c>
      <c r="B4563" s="2" t="s">
        <v>5965</v>
      </c>
      <c r="C4563" s="2" t="s">
        <v>5966</v>
      </c>
      <c r="D4563" s="2" t="s">
        <v>5967</v>
      </c>
    </row>
    <row r="4564" spans="1:4" x14ac:dyDescent="0.25">
      <c r="A4564" s="2" t="s">
        <v>6070</v>
      </c>
      <c r="B4564" s="2" t="s">
        <v>6071</v>
      </c>
      <c r="C4564" s="2" t="s">
        <v>6072</v>
      </c>
      <c r="D4564" s="2" t="s">
        <v>6073</v>
      </c>
    </row>
    <row r="4565" spans="1:4" x14ac:dyDescent="0.25">
      <c r="A4565" s="2" t="s">
        <v>5972</v>
      </c>
      <c r="B4565" s="2" t="s">
        <v>5973</v>
      </c>
      <c r="C4565" s="2" t="s">
        <v>5974</v>
      </c>
      <c r="D4565" s="2" t="s">
        <v>5975</v>
      </c>
    </row>
    <row r="4566" spans="1:4" x14ac:dyDescent="0.25">
      <c r="A4566" s="2" t="s">
        <v>5976</v>
      </c>
      <c r="B4566" s="2" t="s">
        <v>5977</v>
      </c>
      <c r="C4566" s="2" t="s">
        <v>5978</v>
      </c>
      <c r="D4566" s="2" t="s">
        <v>5979</v>
      </c>
    </row>
    <row r="4567" spans="1:4" x14ac:dyDescent="0.25">
      <c r="A4567" s="2" t="s">
        <v>6074</v>
      </c>
      <c r="B4567" s="2" t="s">
        <v>6075</v>
      </c>
      <c r="C4567" s="2" t="s">
        <v>6076</v>
      </c>
      <c r="D4567" s="2" t="s">
        <v>6077</v>
      </c>
    </row>
    <row r="4568" spans="1:4" x14ac:dyDescent="0.25">
      <c r="A4568" s="2" t="s">
        <v>6078</v>
      </c>
      <c r="B4568" s="2" t="s">
        <v>6079</v>
      </c>
      <c r="C4568" s="2" t="s">
        <v>6080</v>
      </c>
      <c r="D4568" s="2" t="s">
        <v>6081</v>
      </c>
    </row>
    <row r="4569" spans="1:4" x14ac:dyDescent="0.25">
      <c r="A4569" s="2" t="s">
        <v>6082</v>
      </c>
      <c r="B4569" s="2" t="s">
        <v>6083</v>
      </c>
      <c r="C4569" s="2" t="s">
        <v>6084</v>
      </c>
      <c r="D4569" s="2" t="s">
        <v>6085</v>
      </c>
    </row>
    <row r="4570" spans="1:4" x14ac:dyDescent="0.25">
      <c r="A4570" s="2" t="s">
        <v>6086</v>
      </c>
      <c r="B4570" s="2" t="s">
        <v>6087</v>
      </c>
      <c r="C4570" s="2" t="s">
        <v>6088</v>
      </c>
      <c r="D4570" s="2" t="s">
        <v>6089</v>
      </c>
    </row>
    <row r="4571" spans="1:4" x14ac:dyDescent="0.25">
      <c r="A4571" s="2" t="s">
        <v>6090</v>
      </c>
      <c r="B4571" s="2" t="s">
        <v>6091</v>
      </c>
      <c r="C4571" s="2" t="s">
        <v>6092</v>
      </c>
      <c r="D4571" s="2" t="s">
        <v>6093</v>
      </c>
    </row>
    <row r="4572" spans="1:4" x14ac:dyDescent="0.25">
      <c r="A4572" s="2" t="s">
        <v>6094</v>
      </c>
      <c r="B4572" s="2" t="s">
        <v>6095</v>
      </c>
      <c r="C4572" s="2" t="s">
        <v>6096</v>
      </c>
      <c r="D4572" s="2" t="s">
        <v>6097</v>
      </c>
    </row>
    <row r="4573" spans="1:4" x14ac:dyDescent="0.25">
      <c r="A4573" s="2" t="s">
        <v>6098</v>
      </c>
      <c r="B4573" s="2" t="s">
        <v>6099</v>
      </c>
      <c r="C4573" s="2" t="s">
        <v>6100</v>
      </c>
      <c r="D4573" s="2" t="s">
        <v>6101</v>
      </c>
    </row>
    <row r="4574" spans="1:4" x14ac:dyDescent="0.25">
      <c r="A4574" s="2" t="s">
        <v>6102</v>
      </c>
      <c r="B4574" s="2" t="s">
        <v>6103</v>
      </c>
      <c r="C4574" s="2" t="s">
        <v>6104</v>
      </c>
      <c r="D4574" s="2" t="s">
        <v>6105</v>
      </c>
    </row>
    <row r="4575" spans="1:4" x14ac:dyDescent="0.25">
      <c r="A4575" s="2" t="s">
        <v>6106</v>
      </c>
      <c r="B4575" s="2" t="s">
        <v>6107</v>
      </c>
      <c r="C4575" s="2" t="s">
        <v>6108</v>
      </c>
      <c r="D4575" s="2" t="s">
        <v>6109</v>
      </c>
    </row>
    <row r="4576" spans="1:4" x14ac:dyDescent="0.25">
      <c r="A4576" s="2" t="s">
        <v>6110</v>
      </c>
      <c r="B4576" s="2" t="s">
        <v>6111</v>
      </c>
      <c r="C4576" s="2" t="s">
        <v>6112</v>
      </c>
      <c r="D4576" s="2" t="s">
        <v>6113</v>
      </c>
    </row>
    <row r="4577" spans="1:4" x14ac:dyDescent="0.25">
      <c r="A4577" s="2" t="s">
        <v>6114</v>
      </c>
      <c r="B4577" s="2" t="s">
        <v>6115</v>
      </c>
      <c r="C4577" s="2" t="s">
        <v>6116</v>
      </c>
      <c r="D4577" s="2" t="s">
        <v>6117</v>
      </c>
    </row>
    <row r="4578" spans="1:4" x14ac:dyDescent="0.25">
      <c r="A4578" s="2" t="s">
        <v>6118</v>
      </c>
      <c r="B4578" s="2" t="s">
        <v>6119</v>
      </c>
      <c r="C4578" s="2" t="s">
        <v>6120</v>
      </c>
      <c r="D4578" s="2" t="s">
        <v>6121</v>
      </c>
    </row>
    <row r="4579" spans="1:4" x14ac:dyDescent="0.25">
      <c r="A4579" s="2" t="s">
        <v>6122</v>
      </c>
      <c r="B4579" s="2" t="s">
        <v>6123</v>
      </c>
      <c r="C4579" s="2" t="s">
        <v>6124</v>
      </c>
      <c r="D4579" s="2" t="s">
        <v>6125</v>
      </c>
    </row>
    <row r="4580" spans="1:4" x14ac:dyDescent="0.25">
      <c r="A4580" s="2" t="s">
        <v>6126</v>
      </c>
      <c r="B4580" s="2" t="s">
        <v>6127</v>
      </c>
      <c r="C4580" s="2" t="s">
        <v>6128</v>
      </c>
      <c r="D4580" s="2" t="s">
        <v>6129</v>
      </c>
    </row>
    <row r="4581" spans="1:4" x14ac:dyDescent="0.25">
      <c r="A4581" s="2" t="s">
        <v>6130</v>
      </c>
      <c r="B4581" s="2" t="s">
        <v>6131</v>
      </c>
      <c r="C4581" s="2" t="s">
        <v>5804</v>
      </c>
      <c r="D4581" s="2" t="s">
        <v>6132</v>
      </c>
    </row>
    <row r="4582" spans="1:4" x14ac:dyDescent="0.25">
      <c r="A4582" s="2" t="s">
        <v>6133</v>
      </c>
      <c r="B4582" s="2" t="s">
        <v>6134</v>
      </c>
      <c r="C4582" s="2" t="s">
        <v>6135</v>
      </c>
      <c r="D4582" s="2" t="s">
        <v>6136</v>
      </c>
    </row>
    <row r="4583" spans="1:4" x14ac:dyDescent="0.25">
      <c r="A4583" s="2" t="s">
        <v>6137</v>
      </c>
      <c r="B4583" s="2" t="s">
        <v>6138</v>
      </c>
      <c r="C4583" s="2" t="s">
        <v>5804</v>
      </c>
      <c r="D4583" s="2" t="s">
        <v>6139</v>
      </c>
    </row>
    <row r="4584" spans="1:4" x14ac:dyDescent="0.25">
      <c r="A4584" s="2" t="s">
        <v>6140</v>
      </c>
      <c r="B4584" s="2" t="s">
        <v>6141</v>
      </c>
      <c r="C4584" s="2" t="s">
        <v>6142</v>
      </c>
      <c r="D4584" s="2" t="s">
        <v>6143</v>
      </c>
    </row>
    <row r="4585" spans="1:4" x14ac:dyDescent="0.25">
      <c r="A4585" s="2" t="s">
        <v>6144</v>
      </c>
      <c r="B4585" s="2" t="s">
        <v>6145</v>
      </c>
      <c r="C4585" s="2" t="s">
        <v>6146</v>
      </c>
      <c r="D4585" s="2" t="s">
        <v>6147</v>
      </c>
    </row>
    <row r="4586" spans="1:4" x14ac:dyDescent="0.25">
      <c r="A4586" s="2" t="s">
        <v>6148</v>
      </c>
      <c r="B4586" s="2" t="s">
        <v>6149</v>
      </c>
      <c r="C4586" s="2" t="s">
        <v>6150</v>
      </c>
      <c r="D4586" s="2" t="s">
        <v>6151</v>
      </c>
    </row>
    <row r="4587" spans="1:4" x14ac:dyDescent="0.25">
      <c r="A4587" s="2" t="s">
        <v>5331</v>
      </c>
      <c r="B4587" s="2" t="s">
        <v>5332</v>
      </c>
      <c r="C4587" s="2" t="s">
        <v>5333</v>
      </c>
      <c r="D4587" s="2" t="s">
        <v>5334</v>
      </c>
    </row>
    <row r="4588" spans="1:4" x14ac:dyDescent="0.25">
      <c r="A4588" s="2" t="s">
        <v>5335</v>
      </c>
      <c r="B4588" s="2" t="s">
        <v>5336</v>
      </c>
      <c r="C4588" s="2" t="s">
        <v>5337</v>
      </c>
      <c r="D4588" s="2" t="s">
        <v>5338</v>
      </c>
    </row>
    <row r="4589" spans="1:4" x14ac:dyDescent="0.25">
      <c r="A4589" s="2" t="s">
        <v>5331</v>
      </c>
      <c r="B4589" s="2" t="s">
        <v>5332</v>
      </c>
      <c r="C4589" s="2" t="s">
        <v>5333</v>
      </c>
      <c r="D4589" s="2" t="s">
        <v>5334</v>
      </c>
    </row>
    <row r="4590" spans="1:4" x14ac:dyDescent="0.25">
      <c r="A4590" s="2" t="s">
        <v>5522</v>
      </c>
      <c r="B4590" s="2" t="s">
        <v>5523</v>
      </c>
      <c r="C4590" s="2" t="s">
        <v>5524</v>
      </c>
      <c r="D4590" s="2" t="s">
        <v>5525</v>
      </c>
    </row>
    <row r="4591" spans="1:4" x14ac:dyDescent="0.25">
      <c r="A4591" s="2" t="s">
        <v>5343</v>
      </c>
      <c r="B4591" s="2" t="s">
        <v>5344</v>
      </c>
      <c r="C4591" s="2" t="s">
        <v>5345</v>
      </c>
      <c r="D4591" s="2" t="s">
        <v>5346</v>
      </c>
    </row>
    <row r="4592" spans="1:4" x14ac:dyDescent="0.25">
      <c r="A4592" s="2" t="s">
        <v>5347</v>
      </c>
      <c r="B4592" s="2" t="s">
        <v>5348</v>
      </c>
      <c r="C4592" s="2" t="s">
        <v>5349</v>
      </c>
      <c r="D4592" s="2" t="s">
        <v>5350</v>
      </c>
    </row>
    <row r="4593" spans="1:4" x14ac:dyDescent="0.25">
      <c r="A4593" s="2" t="s">
        <v>5351</v>
      </c>
      <c r="B4593" s="2" t="s">
        <v>5352</v>
      </c>
      <c r="C4593" s="2" t="s">
        <v>5353</v>
      </c>
      <c r="D4593" s="2" t="s">
        <v>5354</v>
      </c>
    </row>
    <row r="4594" spans="1:4" x14ac:dyDescent="0.25">
      <c r="A4594" s="2" t="s">
        <v>5355</v>
      </c>
      <c r="B4594" s="2" t="s">
        <v>5356</v>
      </c>
      <c r="C4594" s="2" t="s">
        <v>5357</v>
      </c>
      <c r="D4594" s="2" t="s">
        <v>5358</v>
      </c>
    </row>
    <row r="4595" spans="1:4" x14ac:dyDescent="0.25">
      <c r="A4595" s="2" t="s">
        <v>5359</v>
      </c>
      <c r="B4595" s="2" t="s">
        <v>5360</v>
      </c>
      <c r="C4595" s="2" t="s">
        <v>5361</v>
      </c>
      <c r="D4595" s="2" t="s">
        <v>5362</v>
      </c>
    </row>
    <row r="4596" spans="1:4" x14ac:dyDescent="0.25">
      <c r="A4596" s="2" t="s">
        <v>5363</v>
      </c>
      <c r="B4596" s="2" t="s">
        <v>5364</v>
      </c>
      <c r="C4596" s="2" t="s">
        <v>5365</v>
      </c>
      <c r="D4596" s="2" t="s">
        <v>5366</v>
      </c>
    </row>
    <row r="4597" spans="1:4" x14ac:dyDescent="0.25">
      <c r="A4597" s="2" t="s">
        <v>5367</v>
      </c>
      <c r="B4597" s="2" t="s">
        <v>5368</v>
      </c>
      <c r="C4597" s="2" t="s">
        <v>5369</v>
      </c>
      <c r="D4597" s="2" t="s">
        <v>5370</v>
      </c>
    </row>
    <row r="4598" spans="1:4" x14ac:dyDescent="0.25">
      <c r="A4598" s="2" t="s">
        <v>5371</v>
      </c>
      <c r="B4598" s="2" t="s">
        <v>5372</v>
      </c>
      <c r="C4598" s="2" t="s">
        <v>5373</v>
      </c>
      <c r="D4598" s="2" t="s">
        <v>5374</v>
      </c>
    </row>
    <row r="4599" spans="1:4" x14ac:dyDescent="0.25">
      <c r="A4599" s="2" t="s">
        <v>5375</v>
      </c>
      <c r="B4599" s="2" t="s">
        <v>5376</v>
      </c>
      <c r="C4599" s="2" t="s">
        <v>5377</v>
      </c>
      <c r="D4599" s="2" t="s">
        <v>5378</v>
      </c>
    </row>
    <row r="4600" spans="1:4" x14ac:dyDescent="0.25">
      <c r="A4600" s="2" t="s">
        <v>5379</v>
      </c>
      <c r="B4600" s="2" t="s">
        <v>5380</v>
      </c>
      <c r="C4600" s="2" t="s">
        <v>5381</v>
      </c>
      <c r="D4600" s="2" t="s">
        <v>5382</v>
      </c>
    </row>
    <row r="4601" spans="1:4" x14ac:dyDescent="0.25">
      <c r="A4601" s="2" t="s">
        <v>5383</v>
      </c>
      <c r="B4601" s="2" t="s">
        <v>5384</v>
      </c>
      <c r="C4601" s="2" t="s">
        <v>5385</v>
      </c>
      <c r="D4601" s="2" t="s">
        <v>5386</v>
      </c>
    </row>
    <row r="4602" spans="1:4" x14ac:dyDescent="0.25">
      <c r="A4602" s="2" t="s">
        <v>5387</v>
      </c>
      <c r="B4602" s="2" t="s">
        <v>5388</v>
      </c>
      <c r="C4602" s="2" t="s">
        <v>5389</v>
      </c>
      <c r="D4602" s="2" t="s">
        <v>5390</v>
      </c>
    </row>
    <row r="4603" spans="1:4" x14ac:dyDescent="0.25">
      <c r="A4603" s="2" t="s">
        <v>5391</v>
      </c>
      <c r="B4603" s="2" t="s">
        <v>5392</v>
      </c>
      <c r="C4603" s="2" t="s">
        <v>5393</v>
      </c>
      <c r="D4603" s="2" t="s">
        <v>5394</v>
      </c>
    </row>
    <row r="4604" spans="1:4" x14ac:dyDescent="0.25">
      <c r="A4604" s="2" t="s">
        <v>5395</v>
      </c>
      <c r="B4604" s="2" t="s">
        <v>5396</v>
      </c>
      <c r="C4604" s="2" t="s">
        <v>5397</v>
      </c>
      <c r="D4604" s="2" t="s">
        <v>5398</v>
      </c>
    </row>
    <row r="4605" spans="1:4" x14ac:dyDescent="0.25">
      <c r="A4605" s="2" t="s">
        <v>5399</v>
      </c>
      <c r="B4605" s="2" t="s">
        <v>5400</v>
      </c>
      <c r="C4605" s="2" t="s">
        <v>6152</v>
      </c>
      <c r="D4605" s="2" t="s">
        <v>5402</v>
      </c>
    </row>
    <row r="4606" spans="1:4" x14ac:dyDescent="0.25">
      <c r="A4606" s="2" t="s">
        <v>5343</v>
      </c>
      <c r="B4606" s="2" t="s">
        <v>5344</v>
      </c>
      <c r="C4606" s="2" t="s">
        <v>5345</v>
      </c>
      <c r="D4606" s="2" t="s">
        <v>5346</v>
      </c>
    </row>
    <row r="4607" spans="1:4" x14ac:dyDescent="0.25">
      <c r="A4607" s="2" t="s">
        <v>5403</v>
      </c>
      <c r="B4607" s="2" t="s">
        <v>5404</v>
      </c>
      <c r="C4607" s="2" t="s">
        <v>5405</v>
      </c>
      <c r="D4607" s="2" t="s">
        <v>5406</v>
      </c>
    </row>
    <row r="4608" spans="1:4" x14ac:dyDescent="0.25">
      <c r="A4608" s="2" t="s">
        <v>5407</v>
      </c>
      <c r="B4608" s="2" t="s">
        <v>5408</v>
      </c>
      <c r="C4608" s="2" t="s">
        <v>5409</v>
      </c>
      <c r="D4608" s="2" t="s">
        <v>5410</v>
      </c>
    </row>
    <row r="4609" spans="1:4" x14ac:dyDescent="0.25">
      <c r="A4609" s="2" t="s">
        <v>5411</v>
      </c>
      <c r="B4609" s="2" t="s">
        <v>5412</v>
      </c>
      <c r="C4609" s="2" t="s">
        <v>5413</v>
      </c>
      <c r="D4609" s="2" t="s">
        <v>5414</v>
      </c>
    </row>
    <row r="4610" spans="1:4" x14ac:dyDescent="0.25">
      <c r="A4610" s="2" t="s">
        <v>5415</v>
      </c>
      <c r="B4610" s="2" t="s">
        <v>5416</v>
      </c>
      <c r="C4610" s="2" t="s">
        <v>5417</v>
      </c>
      <c r="D4610" s="2" t="s">
        <v>5418</v>
      </c>
    </row>
    <row r="4611" spans="1:4" x14ac:dyDescent="0.25">
      <c r="A4611" s="2" t="s">
        <v>5419</v>
      </c>
      <c r="B4611" s="2" t="s">
        <v>5420</v>
      </c>
      <c r="C4611" s="2" t="s">
        <v>5421</v>
      </c>
      <c r="D4611" s="2" t="s">
        <v>5422</v>
      </c>
    </row>
    <row r="4612" spans="1:4" x14ac:dyDescent="0.25">
      <c r="A4612" s="2" t="s">
        <v>5423</v>
      </c>
      <c r="B4612" s="2" t="s">
        <v>5424</v>
      </c>
      <c r="C4612" s="2" t="s">
        <v>5425</v>
      </c>
      <c r="D4612" s="2" t="s">
        <v>5426</v>
      </c>
    </row>
    <row r="4613" spans="1:4" x14ac:dyDescent="0.25">
      <c r="A4613" s="2" t="s">
        <v>5427</v>
      </c>
      <c r="B4613" s="2" t="s">
        <v>5428</v>
      </c>
      <c r="C4613" s="2" t="s">
        <v>5429</v>
      </c>
      <c r="D4613" s="2" t="s">
        <v>5430</v>
      </c>
    </row>
    <row r="4614" spans="1:4" x14ac:dyDescent="0.25">
      <c r="A4614" s="2" t="s">
        <v>5431</v>
      </c>
      <c r="B4614" s="2" t="s">
        <v>5432</v>
      </c>
      <c r="C4614" s="2" t="s">
        <v>5433</v>
      </c>
      <c r="D4614" s="2" t="s">
        <v>5434</v>
      </c>
    </row>
    <row r="4615" spans="1:4" x14ac:dyDescent="0.25">
      <c r="A4615" s="2" t="s">
        <v>5435</v>
      </c>
      <c r="B4615" s="2" t="s">
        <v>5436</v>
      </c>
      <c r="C4615" s="2" t="s">
        <v>5437</v>
      </c>
      <c r="D4615" s="2" t="s">
        <v>5438</v>
      </c>
    </row>
    <row r="4616" spans="1:4" x14ac:dyDescent="0.25">
      <c r="A4616" s="2" t="s">
        <v>5526</v>
      </c>
      <c r="B4616" s="2" t="s">
        <v>5527</v>
      </c>
      <c r="C4616" s="2" t="s">
        <v>5528</v>
      </c>
      <c r="D4616" s="2" t="s">
        <v>5529</v>
      </c>
    </row>
    <row r="4617" spans="1:4" x14ac:dyDescent="0.25">
      <c r="A4617" s="2" t="s">
        <v>5624</v>
      </c>
      <c r="B4617" s="2" t="s">
        <v>5625</v>
      </c>
      <c r="C4617" s="2" t="s">
        <v>5626</v>
      </c>
      <c r="D4617" s="2" t="s">
        <v>5627</v>
      </c>
    </row>
    <row r="4618" spans="1:4" x14ac:dyDescent="0.25">
      <c r="A4618" s="2" t="s">
        <v>5984</v>
      </c>
      <c r="B4618" s="2" t="s">
        <v>5985</v>
      </c>
      <c r="C4618" s="2" t="s">
        <v>5986</v>
      </c>
      <c r="D4618" s="2" t="s">
        <v>5987</v>
      </c>
    </row>
    <row r="4619" spans="1:4" x14ac:dyDescent="0.25">
      <c r="A4619" s="2" t="s">
        <v>5988</v>
      </c>
      <c r="B4619" s="2" t="s">
        <v>5989</v>
      </c>
      <c r="C4619" s="2" t="s">
        <v>5990</v>
      </c>
      <c r="D4619" s="2" t="s">
        <v>5991</v>
      </c>
    </row>
    <row r="4620" spans="1:4" x14ac:dyDescent="0.25">
      <c r="A4620" s="2" t="s">
        <v>5992</v>
      </c>
      <c r="B4620" s="2" t="s">
        <v>5993</v>
      </c>
      <c r="C4620" s="2" t="s">
        <v>5994</v>
      </c>
      <c r="D4620" s="2" t="s">
        <v>5995</v>
      </c>
    </row>
    <row r="4621" spans="1:4" x14ac:dyDescent="0.25">
      <c r="A4621" s="2" t="s">
        <v>5996</v>
      </c>
      <c r="B4621" s="2" t="s">
        <v>5997</v>
      </c>
      <c r="C4621" s="2" t="s">
        <v>5998</v>
      </c>
      <c r="D4621" s="2" t="s">
        <v>5999</v>
      </c>
    </row>
    <row r="4622" spans="1:4" x14ac:dyDescent="0.25">
      <c r="A4622" s="2" t="s">
        <v>6000</v>
      </c>
      <c r="B4622" s="2" t="s">
        <v>6001</v>
      </c>
      <c r="C4622" s="2" t="s">
        <v>6002</v>
      </c>
      <c r="D4622" s="2" t="s">
        <v>6003</v>
      </c>
    </row>
    <row r="4623" spans="1:4" x14ac:dyDescent="0.25">
      <c r="A4623" s="2" t="s">
        <v>6004</v>
      </c>
      <c r="B4623" s="2" t="s">
        <v>6005</v>
      </c>
      <c r="C4623" s="2" t="s">
        <v>6006</v>
      </c>
      <c r="D4623" s="2" t="s">
        <v>6007</v>
      </c>
    </row>
    <row r="4624" spans="1:4" x14ac:dyDescent="0.25">
      <c r="A4624" s="2" t="s">
        <v>6008</v>
      </c>
      <c r="B4624" s="2" t="s">
        <v>6009</v>
      </c>
      <c r="C4624" s="2" t="s">
        <v>6010</v>
      </c>
      <c r="D4624" s="2" t="s">
        <v>6011</v>
      </c>
    </row>
    <row r="4625" spans="1:4" x14ac:dyDescent="0.25">
      <c r="A4625" s="2" t="s">
        <v>6012</v>
      </c>
      <c r="B4625" s="2" t="s">
        <v>6013</v>
      </c>
      <c r="C4625" s="2" t="s">
        <v>6014</v>
      </c>
      <c r="D4625" s="2" t="s">
        <v>6015</v>
      </c>
    </row>
    <row r="4626" spans="1:4" x14ac:dyDescent="0.25">
      <c r="A4626" s="2" t="s">
        <v>6016</v>
      </c>
      <c r="B4626" s="2" t="s">
        <v>6017</v>
      </c>
      <c r="C4626" s="2"/>
      <c r="D4626" s="2" t="s">
        <v>6018</v>
      </c>
    </row>
    <row r="4627" spans="1:4" x14ac:dyDescent="0.25">
      <c r="A4627" s="2" t="s">
        <v>6019</v>
      </c>
      <c r="B4627" s="2" t="s">
        <v>6020</v>
      </c>
      <c r="C4627" s="2" t="s">
        <v>6021</v>
      </c>
      <c r="D4627" s="2" t="s">
        <v>6022</v>
      </c>
    </row>
    <row r="4628" spans="1:4" x14ac:dyDescent="0.25">
      <c r="A4628" s="2" t="s">
        <v>6023</v>
      </c>
      <c r="B4628" s="2" t="s">
        <v>6024</v>
      </c>
      <c r="C4628" s="2" t="s">
        <v>6025</v>
      </c>
      <c r="D4628" s="2" t="s">
        <v>6026</v>
      </c>
    </row>
    <row r="4629" spans="1:4" x14ac:dyDescent="0.25">
      <c r="A4629" s="2" t="s">
        <v>6027</v>
      </c>
      <c r="B4629" s="2" t="s">
        <v>6028</v>
      </c>
      <c r="C4629" s="2" t="s">
        <v>6029</v>
      </c>
      <c r="D4629" s="2" t="s">
        <v>6030</v>
      </c>
    </row>
    <row r="4630" spans="1:4" x14ac:dyDescent="0.25">
      <c r="A4630" s="2" t="s">
        <v>6031</v>
      </c>
      <c r="B4630" s="2" t="s">
        <v>6032</v>
      </c>
      <c r="C4630" s="2" t="s">
        <v>6033</v>
      </c>
      <c r="D4630" s="2" t="s">
        <v>6034</v>
      </c>
    </row>
    <row r="4631" spans="1:4" x14ac:dyDescent="0.25">
      <c r="A4631" s="2" t="s">
        <v>6035</v>
      </c>
      <c r="B4631" s="2" t="s">
        <v>6036</v>
      </c>
      <c r="C4631" s="2" t="s">
        <v>6037</v>
      </c>
      <c r="D4631" s="2" t="s">
        <v>6038</v>
      </c>
    </row>
    <row r="4632" spans="1:4" x14ac:dyDescent="0.25">
      <c r="A4632" s="2" t="s">
        <v>6039</v>
      </c>
      <c r="B4632" s="2" t="s">
        <v>6040</v>
      </c>
      <c r="C4632" s="2" t="s">
        <v>5804</v>
      </c>
      <c r="D4632" s="2" t="s">
        <v>6041</v>
      </c>
    </row>
    <row r="4633" spans="1:4" x14ac:dyDescent="0.25">
      <c r="A4633" s="2" t="s">
        <v>6042</v>
      </c>
      <c r="B4633" s="2" t="s">
        <v>6043</v>
      </c>
      <c r="C4633" s="2" t="s">
        <v>6044</v>
      </c>
      <c r="D4633" s="2" t="s">
        <v>6045</v>
      </c>
    </row>
    <row r="4634" spans="1:4" x14ac:dyDescent="0.25">
      <c r="A4634" s="2" t="s">
        <v>6046</v>
      </c>
      <c r="B4634" s="2" t="s">
        <v>6047</v>
      </c>
      <c r="C4634" s="2" t="s">
        <v>6048</v>
      </c>
      <c r="D4634" s="2" t="s">
        <v>6049</v>
      </c>
    </row>
    <row r="4635" spans="1:4" x14ac:dyDescent="0.25">
      <c r="A4635" s="2" t="s">
        <v>6050</v>
      </c>
      <c r="B4635" s="2" t="s">
        <v>6051</v>
      </c>
      <c r="C4635" s="2" t="s">
        <v>6052</v>
      </c>
      <c r="D4635" s="2" t="s">
        <v>6053</v>
      </c>
    </row>
    <row r="4636" spans="1:4" x14ac:dyDescent="0.25">
      <c r="A4636" s="2" t="s">
        <v>6054</v>
      </c>
      <c r="B4636" s="2" t="s">
        <v>6055</v>
      </c>
      <c r="C4636" s="2" t="s">
        <v>6056</v>
      </c>
      <c r="D4636" s="2" t="s">
        <v>6057</v>
      </c>
    </row>
    <row r="4637" spans="1:4" x14ac:dyDescent="0.25">
      <c r="A4637" s="2" t="s">
        <v>6058</v>
      </c>
      <c r="B4637" s="2" t="s">
        <v>6059</v>
      </c>
      <c r="C4637" s="2" t="s">
        <v>6060</v>
      </c>
      <c r="D4637" s="2" t="s">
        <v>6061</v>
      </c>
    </row>
    <row r="4638" spans="1:4" x14ac:dyDescent="0.25">
      <c r="A4638" s="2" t="s">
        <v>6062</v>
      </c>
      <c r="B4638" s="2" t="s">
        <v>6063</v>
      </c>
      <c r="C4638" s="2" t="s">
        <v>6064</v>
      </c>
      <c r="D4638" s="2" t="s">
        <v>6065</v>
      </c>
    </row>
    <row r="4639" spans="1:4" x14ac:dyDescent="0.25">
      <c r="A4639" s="2" t="s">
        <v>6066</v>
      </c>
      <c r="B4639" s="2" t="s">
        <v>6067</v>
      </c>
      <c r="C4639" s="2" t="s">
        <v>6068</v>
      </c>
      <c r="D4639" s="2" t="s">
        <v>6069</v>
      </c>
    </row>
    <row r="4640" spans="1:4" x14ac:dyDescent="0.25">
      <c r="A4640" s="2" t="s">
        <v>6153</v>
      </c>
      <c r="B4640" s="2" t="s">
        <v>6154</v>
      </c>
      <c r="C4640" s="2" t="s">
        <v>6155</v>
      </c>
      <c r="D4640" s="2" t="s">
        <v>6156</v>
      </c>
    </row>
    <row r="4641" spans="1:4" x14ac:dyDescent="0.25">
      <c r="A4641" s="2" t="s">
        <v>6157</v>
      </c>
      <c r="B4641" s="2" t="s">
        <v>6158</v>
      </c>
      <c r="C4641" s="2" t="s">
        <v>6159</v>
      </c>
      <c r="D4641" s="2" t="s">
        <v>6160</v>
      </c>
    </row>
    <row r="4642" spans="1:4" x14ac:dyDescent="0.25">
      <c r="A4642" s="2" t="s">
        <v>6161</v>
      </c>
      <c r="B4642" s="2" t="s">
        <v>6162</v>
      </c>
      <c r="C4642" s="2" t="s">
        <v>6163</v>
      </c>
      <c r="D4642" s="2" t="s">
        <v>6164</v>
      </c>
    </row>
    <row r="4643" spans="1:4" x14ac:dyDescent="0.25">
      <c r="A4643" s="2" t="s">
        <v>6165</v>
      </c>
      <c r="B4643" s="2" t="s">
        <v>6166</v>
      </c>
      <c r="C4643" s="2" t="s">
        <v>6167</v>
      </c>
      <c r="D4643" s="2" t="s">
        <v>6168</v>
      </c>
    </row>
    <row r="4644" spans="1:4" x14ac:dyDescent="0.25">
      <c r="A4644" s="2" t="s">
        <v>6169</v>
      </c>
      <c r="B4644" s="2" t="s">
        <v>6170</v>
      </c>
      <c r="C4644" s="2" t="s">
        <v>6171</v>
      </c>
      <c r="D4644" s="2" t="s">
        <v>6172</v>
      </c>
    </row>
    <row r="4645" spans="1:4" x14ac:dyDescent="0.25">
      <c r="A4645" s="2" t="s">
        <v>6173</v>
      </c>
      <c r="B4645" s="2" t="s">
        <v>6174</v>
      </c>
      <c r="C4645" s="2" t="s">
        <v>6175</v>
      </c>
      <c r="D4645" s="2" t="s">
        <v>6176</v>
      </c>
    </row>
    <row r="4646" spans="1:4" x14ac:dyDescent="0.25">
      <c r="A4646" s="2" t="s">
        <v>6177</v>
      </c>
      <c r="B4646" s="2" t="s">
        <v>6178</v>
      </c>
      <c r="C4646" s="2" t="s">
        <v>6179</v>
      </c>
      <c r="D4646" s="2" t="s">
        <v>6180</v>
      </c>
    </row>
    <row r="4647" spans="1:4" x14ac:dyDescent="0.25">
      <c r="A4647" s="2" t="s">
        <v>6181</v>
      </c>
      <c r="B4647" s="2" t="s">
        <v>6182</v>
      </c>
      <c r="C4647" s="2" t="s">
        <v>6183</v>
      </c>
      <c r="D4647" s="2" t="s">
        <v>6184</v>
      </c>
    </row>
    <row r="4648" spans="1:4" x14ac:dyDescent="0.25">
      <c r="A4648" s="2" t="s">
        <v>6185</v>
      </c>
      <c r="B4648" s="2" t="s">
        <v>6186</v>
      </c>
      <c r="C4648" s="2" t="s">
        <v>6187</v>
      </c>
      <c r="D4648" s="2" t="s">
        <v>6188</v>
      </c>
    </row>
    <row r="4649" spans="1:4" x14ac:dyDescent="0.25">
      <c r="A4649" s="2" t="s">
        <v>6189</v>
      </c>
      <c r="B4649" s="2" t="s">
        <v>6190</v>
      </c>
      <c r="C4649" s="2" t="s">
        <v>6191</v>
      </c>
      <c r="D4649" s="2" t="s">
        <v>6192</v>
      </c>
    </row>
    <row r="4650" spans="1:4" x14ac:dyDescent="0.25">
      <c r="A4650" s="2" t="s">
        <v>6193</v>
      </c>
      <c r="B4650" s="2" t="s">
        <v>6194</v>
      </c>
      <c r="C4650" s="2" t="s">
        <v>6195</v>
      </c>
      <c r="D4650" s="2" t="s">
        <v>6196</v>
      </c>
    </row>
    <row r="4651" spans="1:4" x14ac:dyDescent="0.25">
      <c r="A4651" s="2" t="s">
        <v>6197</v>
      </c>
      <c r="B4651" s="2" t="s">
        <v>6198</v>
      </c>
      <c r="C4651" s="2" t="s">
        <v>6199</v>
      </c>
      <c r="D4651" s="2" t="s">
        <v>6200</v>
      </c>
    </row>
    <row r="4652" spans="1:4" x14ac:dyDescent="0.25">
      <c r="A4652" s="2" t="s">
        <v>6201</v>
      </c>
      <c r="B4652" s="2" t="s">
        <v>6202</v>
      </c>
      <c r="C4652" s="2" t="s">
        <v>6203</v>
      </c>
      <c r="D4652" s="2" t="s">
        <v>6204</v>
      </c>
    </row>
    <row r="4653" spans="1:4" x14ac:dyDescent="0.25">
      <c r="A4653" s="2" t="s">
        <v>6205</v>
      </c>
      <c r="B4653" s="2" t="s">
        <v>6206</v>
      </c>
      <c r="C4653" s="2" t="s">
        <v>6207</v>
      </c>
      <c r="D4653" s="2" t="s">
        <v>6208</v>
      </c>
    </row>
    <row r="4654" spans="1:4" x14ac:dyDescent="0.25">
      <c r="A4654" s="2" t="s">
        <v>6209</v>
      </c>
      <c r="B4654" s="2" t="s">
        <v>6210</v>
      </c>
      <c r="C4654" s="2" t="s">
        <v>6211</v>
      </c>
      <c r="D4654" s="2" t="s">
        <v>6212</v>
      </c>
    </row>
    <row r="4655" spans="1:4" x14ac:dyDescent="0.25">
      <c r="A4655" s="2" t="s">
        <v>6213</v>
      </c>
      <c r="B4655" s="2" t="s">
        <v>6214</v>
      </c>
      <c r="C4655" s="2" t="s">
        <v>6215</v>
      </c>
      <c r="D4655" s="2" t="s">
        <v>6216</v>
      </c>
    </row>
    <row r="4656" spans="1:4" x14ac:dyDescent="0.25">
      <c r="A4656" s="2" t="s">
        <v>6217</v>
      </c>
      <c r="B4656" s="2" t="s">
        <v>6218</v>
      </c>
      <c r="C4656" s="2" t="s">
        <v>6219</v>
      </c>
      <c r="D4656" s="2" t="s">
        <v>6220</v>
      </c>
    </row>
    <row r="4657" spans="1:4" x14ac:dyDescent="0.25">
      <c r="A4657" s="2" t="s">
        <v>6221</v>
      </c>
      <c r="B4657" s="2" t="s">
        <v>6222</v>
      </c>
      <c r="C4657" s="2" t="s">
        <v>6223</v>
      </c>
      <c r="D4657" s="2" t="s">
        <v>6224</v>
      </c>
    </row>
    <row r="4658" spans="1:4" x14ac:dyDescent="0.25">
      <c r="A4658" s="2" t="s">
        <v>6225</v>
      </c>
      <c r="B4658" s="2" t="s">
        <v>6226</v>
      </c>
      <c r="C4658" s="2" t="s">
        <v>6227</v>
      </c>
      <c r="D4658" s="2" t="s">
        <v>6228</v>
      </c>
    </row>
    <row r="4659" spans="1:4" x14ac:dyDescent="0.25">
      <c r="A4659" s="2" t="s">
        <v>6229</v>
      </c>
      <c r="B4659" s="2" t="s">
        <v>6230</v>
      </c>
      <c r="C4659" s="2" t="s">
        <v>6231</v>
      </c>
      <c r="D4659" s="2" t="s">
        <v>6232</v>
      </c>
    </row>
    <row r="4660" spans="1:4" x14ac:dyDescent="0.25">
      <c r="A4660" s="2" t="s">
        <v>6233</v>
      </c>
      <c r="B4660" s="2" t="s">
        <v>6234</v>
      </c>
      <c r="C4660" s="2" t="s">
        <v>6235</v>
      </c>
      <c r="D4660" s="2" t="s">
        <v>6236</v>
      </c>
    </row>
    <row r="4661" spans="1:4" x14ac:dyDescent="0.25">
      <c r="A4661" s="2" t="s">
        <v>5331</v>
      </c>
      <c r="B4661" s="2" t="s">
        <v>5332</v>
      </c>
      <c r="C4661" s="2" t="s">
        <v>5333</v>
      </c>
      <c r="D4661" s="2" t="s">
        <v>5334</v>
      </c>
    </row>
    <row r="4662" spans="1:4" x14ac:dyDescent="0.25">
      <c r="A4662" s="2" t="s">
        <v>5335</v>
      </c>
      <c r="B4662" s="2" t="s">
        <v>5336</v>
      </c>
      <c r="C4662" s="2" t="s">
        <v>5337</v>
      </c>
      <c r="D4662" s="2" t="s">
        <v>5338</v>
      </c>
    </row>
    <row r="4663" spans="1:4" x14ac:dyDescent="0.25">
      <c r="A4663" s="2" t="s">
        <v>5339</v>
      </c>
      <c r="B4663" s="2" t="s">
        <v>5340</v>
      </c>
      <c r="C4663" s="2" t="s">
        <v>5341</v>
      </c>
      <c r="D4663" s="2" t="s">
        <v>5342</v>
      </c>
    </row>
    <row r="4664" spans="1:4" x14ac:dyDescent="0.25">
      <c r="A4664" s="2" t="s">
        <v>5331</v>
      </c>
      <c r="B4664" s="2" t="s">
        <v>5332</v>
      </c>
      <c r="C4664" s="2" t="s">
        <v>5333</v>
      </c>
      <c r="D4664" s="2" t="s">
        <v>5334</v>
      </c>
    </row>
    <row r="4665" spans="1:4" x14ac:dyDescent="0.25">
      <c r="A4665" s="2" t="s">
        <v>5522</v>
      </c>
      <c r="B4665" s="2" t="s">
        <v>5523</v>
      </c>
      <c r="C4665" s="2" t="s">
        <v>5524</v>
      </c>
      <c r="D4665" s="2" t="s">
        <v>5525</v>
      </c>
    </row>
    <row r="4666" spans="1:4" x14ac:dyDescent="0.25">
      <c r="A4666" s="2" t="s">
        <v>5343</v>
      </c>
      <c r="B4666" s="2" t="s">
        <v>5344</v>
      </c>
      <c r="C4666" s="2" t="s">
        <v>5345</v>
      </c>
      <c r="D4666" s="2" t="s">
        <v>5346</v>
      </c>
    </row>
    <row r="4667" spans="1:4" x14ac:dyDescent="0.25">
      <c r="A4667" s="2" t="s">
        <v>5347</v>
      </c>
      <c r="B4667" s="2" t="s">
        <v>5348</v>
      </c>
      <c r="C4667" s="2" t="s">
        <v>5349</v>
      </c>
      <c r="D4667" s="2" t="s">
        <v>5350</v>
      </c>
    </row>
    <row r="4668" spans="1:4" x14ac:dyDescent="0.25">
      <c r="A4668" s="2" t="s">
        <v>5351</v>
      </c>
      <c r="B4668" s="2" t="s">
        <v>5352</v>
      </c>
      <c r="C4668" s="2" t="s">
        <v>5353</v>
      </c>
      <c r="D4668" s="2" t="s">
        <v>5354</v>
      </c>
    </row>
    <row r="4669" spans="1:4" x14ac:dyDescent="0.25">
      <c r="A4669" s="2" t="s">
        <v>5359</v>
      </c>
      <c r="B4669" s="2" t="s">
        <v>5360</v>
      </c>
      <c r="C4669" s="2" t="s">
        <v>5361</v>
      </c>
      <c r="D4669" s="2" t="s">
        <v>5362</v>
      </c>
    </row>
    <row r="4670" spans="1:4" x14ac:dyDescent="0.25">
      <c r="A4670" s="2" t="s">
        <v>5363</v>
      </c>
      <c r="B4670" s="2" t="s">
        <v>5364</v>
      </c>
      <c r="C4670" s="2" t="s">
        <v>5365</v>
      </c>
      <c r="D4670" s="2" t="s">
        <v>5366</v>
      </c>
    </row>
    <row r="4671" spans="1:4" x14ac:dyDescent="0.25">
      <c r="A4671" s="2" t="s">
        <v>5367</v>
      </c>
      <c r="B4671" s="2" t="s">
        <v>5368</v>
      </c>
      <c r="C4671" s="2" t="s">
        <v>5369</v>
      </c>
      <c r="D4671" s="2" t="s">
        <v>5370</v>
      </c>
    </row>
    <row r="4672" spans="1:4" x14ac:dyDescent="0.25">
      <c r="A4672" s="2" t="s">
        <v>5371</v>
      </c>
      <c r="B4672" s="2" t="s">
        <v>5372</v>
      </c>
      <c r="C4672" s="2" t="s">
        <v>5373</v>
      </c>
      <c r="D4672" s="2" t="s">
        <v>5374</v>
      </c>
    </row>
    <row r="4673" spans="1:4" x14ac:dyDescent="0.25">
      <c r="A4673" s="2" t="s">
        <v>5375</v>
      </c>
      <c r="B4673" s="2" t="s">
        <v>5376</v>
      </c>
      <c r="C4673" s="2" t="s">
        <v>5377</v>
      </c>
      <c r="D4673" s="2" t="s">
        <v>5378</v>
      </c>
    </row>
    <row r="4674" spans="1:4" x14ac:dyDescent="0.25">
      <c r="A4674" s="2" t="s">
        <v>5379</v>
      </c>
      <c r="B4674" s="2" t="s">
        <v>5380</v>
      </c>
      <c r="C4674" s="2" t="s">
        <v>5381</v>
      </c>
      <c r="D4674" s="2" t="s">
        <v>5382</v>
      </c>
    </row>
    <row r="4675" spans="1:4" x14ac:dyDescent="0.25">
      <c r="A4675" s="2" t="s">
        <v>5383</v>
      </c>
      <c r="B4675" s="2" t="s">
        <v>5384</v>
      </c>
      <c r="C4675" s="2" t="s">
        <v>5385</v>
      </c>
      <c r="D4675" s="2" t="s">
        <v>5386</v>
      </c>
    </row>
    <row r="4676" spans="1:4" x14ac:dyDescent="0.25">
      <c r="A4676" s="2" t="s">
        <v>5387</v>
      </c>
      <c r="B4676" s="2" t="s">
        <v>5388</v>
      </c>
      <c r="C4676" s="2" t="s">
        <v>5389</v>
      </c>
      <c r="D4676" s="2" t="s">
        <v>5390</v>
      </c>
    </row>
    <row r="4677" spans="1:4" x14ac:dyDescent="0.25">
      <c r="A4677" s="2" t="s">
        <v>5391</v>
      </c>
      <c r="B4677" s="2" t="s">
        <v>5392</v>
      </c>
      <c r="C4677" s="2" t="s">
        <v>5393</v>
      </c>
      <c r="D4677" s="2" t="s">
        <v>5394</v>
      </c>
    </row>
    <row r="4678" spans="1:4" x14ac:dyDescent="0.25">
      <c r="A4678" s="2" t="s">
        <v>5395</v>
      </c>
      <c r="B4678" s="2" t="s">
        <v>5396</v>
      </c>
      <c r="C4678" s="2" t="s">
        <v>5397</v>
      </c>
      <c r="D4678" s="2" t="s">
        <v>5398</v>
      </c>
    </row>
    <row r="4679" spans="1:4" x14ac:dyDescent="0.25">
      <c r="A4679" s="2" t="s">
        <v>5399</v>
      </c>
      <c r="B4679" s="2" t="s">
        <v>5400</v>
      </c>
      <c r="C4679" s="2" t="s">
        <v>6152</v>
      </c>
      <c r="D4679" s="2" t="s">
        <v>5402</v>
      </c>
    </row>
    <row r="4680" spans="1:4" x14ac:dyDescent="0.25">
      <c r="A4680" s="2" t="s">
        <v>5343</v>
      </c>
      <c r="B4680" s="2" t="s">
        <v>5344</v>
      </c>
      <c r="C4680" s="2" t="s">
        <v>5345</v>
      </c>
      <c r="D4680" s="2" t="s">
        <v>5346</v>
      </c>
    </row>
    <row r="4681" spans="1:4" x14ac:dyDescent="0.25">
      <c r="A4681" s="2" t="s">
        <v>5403</v>
      </c>
      <c r="B4681" s="2" t="s">
        <v>5404</v>
      </c>
      <c r="C4681" s="2" t="s">
        <v>5405</v>
      </c>
      <c r="D4681" s="2" t="s">
        <v>5406</v>
      </c>
    </row>
    <row r="4682" spans="1:4" x14ac:dyDescent="0.25">
      <c r="A4682" s="2" t="s">
        <v>5407</v>
      </c>
      <c r="B4682" s="2" t="s">
        <v>5408</v>
      </c>
      <c r="C4682" s="2" t="s">
        <v>5409</v>
      </c>
      <c r="D4682" s="2" t="s">
        <v>5410</v>
      </c>
    </row>
    <row r="4683" spans="1:4" x14ac:dyDescent="0.25">
      <c r="A4683" s="2" t="s">
        <v>5411</v>
      </c>
      <c r="B4683" s="2" t="s">
        <v>5412</v>
      </c>
      <c r="C4683" s="2" t="s">
        <v>5413</v>
      </c>
      <c r="D4683" s="2" t="s">
        <v>5414</v>
      </c>
    </row>
    <row r="4684" spans="1:4" x14ac:dyDescent="0.25">
      <c r="A4684" s="2" t="s">
        <v>5415</v>
      </c>
      <c r="B4684" s="2" t="s">
        <v>5416</v>
      </c>
      <c r="C4684" s="2" t="s">
        <v>5417</v>
      </c>
      <c r="D4684" s="2" t="s">
        <v>5418</v>
      </c>
    </row>
    <row r="4685" spans="1:4" x14ac:dyDescent="0.25">
      <c r="A4685" s="2" t="s">
        <v>5419</v>
      </c>
      <c r="B4685" s="2" t="s">
        <v>5420</v>
      </c>
      <c r="C4685" s="2" t="s">
        <v>5421</v>
      </c>
      <c r="D4685" s="2" t="s">
        <v>5422</v>
      </c>
    </row>
    <row r="4686" spans="1:4" x14ac:dyDescent="0.25">
      <c r="A4686" s="2" t="s">
        <v>5423</v>
      </c>
      <c r="B4686" s="2" t="s">
        <v>5424</v>
      </c>
      <c r="C4686" s="2" t="s">
        <v>5425</v>
      </c>
      <c r="D4686" s="2" t="s">
        <v>5426</v>
      </c>
    </row>
    <row r="4687" spans="1:4" x14ac:dyDescent="0.25">
      <c r="A4687" s="2" t="s">
        <v>5427</v>
      </c>
      <c r="B4687" s="2" t="s">
        <v>5428</v>
      </c>
      <c r="C4687" s="2" t="s">
        <v>5429</v>
      </c>
      <c r="D4687" s="2" t="s">
        <v>5430</v>
      </c>
    </row>
    <row r="4688" spans="1:4" x14ac:dyDescent="0.25">
      <c r="A4688" s="2" t="s">
        <v>5431</v>
      </c>
      <c r="B4688" s="2" t="s">
        <v>5432</v>
      </c>
      <c r="C4688" s="2" t="s">
        <v>5433</v>
      </c>
      <c r="D4688" s="2" t="s">
        <v>5434</v>
      </c>
    </row>
    <row r="4689" spans="1:4" x14ac:dyDescent="0.25">
      <c r="A4689" s="2" t="s">
        <v>5435</v>
      </c>
      <c r="B4689" s="2" t="s">
        <v>5436</v>
      </c>
      <c r="C4689" s="2" t="s">
        <v>5437</v>
      </c>
      <c r="D4689" s="2" t="s">
        <v>5438</v>
      </c>
    </row>
    <row r="4690" spans="1:4" x14ac:dyDescent="0.25">
      <c r="A4690" s="2" t="s">
        <v>5439</v>
      </c>
      <c r="B4690" s="2" t="s">
        <v>5440</v>
      </c>
      <c r="C4690" s="2" t="s">
        <v>5441</v>
      </c>
      <c r="D4690" s="2" t="s">
        <v>5442</v>
      </c>
    </row>
    <row r="4691" spans="1:4" x14ac:dyDescent="0.25">
      <c r="A4691" s="2" t="s">
        <v>5526</v>
      </c>
      <c r="B4691" s="2" t="s">
        <v>5527</v>
      </c>
      <c r="C4691" s="2" t="s">
        <v>5528</v>
      </c>
      <c r="D4691" s="2" t="s">
        <v>5529</v>
      </c>
    </row>
    <row r="4692" spans="1:4" x14ac:dyDescent="0.25">
      <c r="A4692" s="2" t="s">
        <v>5624</v>
      </c>
      <c r="B4692" s="2" t="s">
        <v>5625</v>
      </c>
      <c r="C4692" s="2" t="s">
        <v>5626</v>
      </c>
      <c r="D4692" s="2" t="s">
        <v>5627</v>
      </c>
    </row>
    <row r="4693" spans="1:4" x14ac:dyDescent="0.25">
      <c r="A4693" s="2" t="s">
        <v>6078</v>
      </c>
      <c r="B4693" s="2" t="s">
        <v>6079</v>
      </c>
      <c r="C4693" s="2" t="s">
        <v>6080</v>
      </c>
      <c r="D4693" s="2" t="s">
        <v>6081</v>
      </c>
    </row>
    <row r="4694" spans="1:4" x14ac:dyDescent="0.25">
      <c r="A4694" s="2" t="s">
        <v>6082</v>
      </c>
      <c r="B4694" s="2" t="s">
        <v>6083</v>
      </c>
      <c r="C4694" s="2" t="s">
        <v>6084</v>
      </c>
      <c r="D4694" s="2" t="s">
        <v>6085</v>
      </c>
    </row>
    <row r="4695" spans="1:4" x14ac:dyDescent="0.25">
      <c r="A4695" s="2" t="s">
        <v>6086</v>
      </c>
      <c r="B4695" s="2" t="s">
        <v>6087</v>
      </c>
      <c r="C4695" s="2" t="s">
        <v>6088</v>
      </c>
      <c r="D4695" s="2" t="s">
        <v>6089</v>
      </c>
    </row>
    <row r="4696" spans="1:4" x14ac:dyDescent="0.25">
      <c r="A4696" s="2" t="s">
        <v>6090</v>
      </c>
      <c r="B4696" s="2" t="s">
        <v>6091</v>
      </c>
      <c r="C4696" s="2" t="s">
        <v>6092</v>
      </c>
      <c r="D4696" s="2" t="s">
        <v>6093</v>
      </c>
    </row>
    <row r="4697" spans="1:4" x14ac:dyDescent="0.25">
      <c r="A4697" s="2" t="s">
        <v>6094</v>
      </c>
      <c r="B4697" s="2" t="s">
        <v>6095</v>
      </c>
      <c r="C4697" s="2" t="s">
        <v>6096</v>
      </c>
      <c r="D4697" s="2" t="s">
        <v>6097</v>
      </c>
    </row>
    <row r="4698" spans="1:4" x14ac:dyDescent="0.25">
      <c r="A4698" s="2" t="s">
        <v>6098</v>
      </c>
      <c r="B4698" s="2" t="s">
        <v>6099</v>
      </c>
      <c r="C4698" s="2" t="s">
        <v>6100</v>
      </c>
      <c r="D4698" s="2" t="s">
        <v>6101</v>
      </c>
    </row>
    <row r="4699" spans="1:4" x14ac:dyDescent="0.25">
      <c r="A4699" s="2" t="s">
        <v>6102</v>
      </c>
      <c r="B4699" s="2" t="s">
        <v>6103</v>
      </c>
      <c r="C4699" s="2" t="s">
        <v>6104</v>
      </c>
      <c r="D4699" s="2" t="s">
        <v>6105</v>
      </c>
    </row>
    <row r="4700" spans="1:4" x14ac:dyDescent="0.25">
      <c r="A4700" s="2" t="s">
        <v>6106</v>
      </c>
      <c r="B4700" s="2" t="s">
        <v>6107</v>
      </c>
      <c r="C4700" s="2" t="s">
        <v>6108</v>
      </c>
      <c r="D4700" s="2" t="s">
        <v>6109</v>
      </c>
    </row>
    <row r="4701" spans="1:4" x14ac:dyDescent="0.25">
      <c r="A4701" s="2" t="s">
        <v>6110</v>
      </c>
      <c r="B4701" s="2" t="s">
        <v>6111</v>
      </c>
      <c r="C4701" s="2" t="s">
        <v>6112</v>
      </c>
      <c r="D4701" s="2" t="s">
        <v>6113</v>
      </c>
    </row>
    <row r="4702" spans="1:4" x14ac:dyDescent="0.25">
      <c r="A4702" s="2" t="s">
        <v>6114</v>
      </c>
      <c r="B4702" s="2" t="s">
        <v>6115</v>
      </c>
      <c r="C4702" s="2" t="s">
        <v>6116</v>
      </c>
      <c r="D4702" s="2" t="s">
        <v>6117</v>
      </c>
    </row>
    <row r="4703" spans="1:4" x14ac:dyDescent="0.25">
      <c r="A4703" s="2" t="s">
        <v>6118</v>
      </c>
      <c r="B4703" s="2" t="s">
        <v>6119</v>
      </c>
      <c r="C4703" s="2" t="s">
        <v>6120</v>
      </c>
      <c r="D4703" s="2" t="s">
        <v>6121</v>
      </c>
    </row>
    <row r="4704" spans="1:4" x14ac:dyDescent="0.25">
      <c r="A4704" s="2" t="s">
        <v>6122</v>
      </c>
      <c r="B4704" s="2" t="s">
        <v>6123</v>
      </c>
      <c r="C4704" s="2" t="s">
        <v>6124</v>
      </c>
      <c r="D4704" s="2" t="s">
        <v>6125</v>
      </c>
    </row>
    <row r="4705" spans="1:4" x14ac:dyDescent="0.25">
      <c r="A4705" s="2" t="s">
        <v>6126</v>
      </c>
      <c r="B4705" s="2" t="s">
        <v>6127</v>
      </c>
      <c r="C4705" s="2" t="s">
        <v>6128</v>
      </c>
      <c r="D4705" s="2" t="s">
        <v>6129</v>
      </c>
    </row>
    <row r="4706" spans="1:4" x14ac:dyDescent="0.25">
      <c r="A4706" s="2" t="s">
        <v>6130</v>
      </c>
      <c r="B4706" s="2" t="s">
        <v>6131</v>
      </c>
      <c r="C4706" s="2" t="s">
        <v>5804</v>
      </c>
      <c r="D4706" s="2" t="s">
        <v>6132</v>
      </c>
    </row>
    <row r="4707" spans="1:4" x14ac:dyDescent="0.25">
      <c r="A4707" s="2" t="s">
        <v>6133</v>
      </c>
      <c r="B4707" s="2" t="s">
        <v>6134</v>
      </c>
      <c r="C4707" s="2" t="s">
        <v>6135</v>
      </c>
      <c r="D4707" s="2" t="s">
        <v>6136</v>
      </c>
    </row>
    <row r="4708" spans="1:4" x14ac:dyDescent="0.25">
      <c r="A4708" s="2" t="s">
        <v>6137</v>
      </c>
      <c r="B4708" s="2" t="s">
        <v>6138</v>
      </c>
      <c r="C4708" s="2" t="s">
        <v>5804</v>
      </c>
      <c r="D4708" s="2" t="s">
        <v>6139</v>
      </c>
    </row>
    <row r="4709" spans="1:4" x14ac:dyDescent="0.25">
      <c r="A4709" s="2" t="s">
        <v>6140</v>
      </c>
      <c r="B4709" s="2" t="s">
        <v>6141</v>
      </c>
      <c r="C4709" s="2" t="s">
        <v>6142</v>
      </c>
      <c r="D4709" s="2" t="s">
        <v>6143</v>
      </c>
    </row>
    <row r="4710" spans="1:4" x14ac:dyDescent="0.25">
      <c r="A4710" s="2" t="s">
        <v>6144</v>
      </c>
      <c r="B4710" s="2" t="s">
        <v>6145</v>
      </c>
      <c r="C4710" s="2" t="s">
        <v>6146</v>
      </c>
      <c r="D4710" s="2" t="s">
        <v>6147</v>
      </c>
    </row>
    <row r="4711" spans="1:4" x14ac:dyDescent="0.25">
      <c r="A4711" s="2" t="s">
        <v>6148</v>
      </c>
      <c r="B4711" s="2" t="s">
        <v>6149</v>
      </c>
      <c r="C4711" s="2" t="s">
        <v>6150</v>
      </c>
      <c r="D4711" s="2" t="s">
        <v>6151</v>
      </c>
    </row>
    <row r="4712" spans="1:4" x14ac:dyDescent="0.25">
      <c r="A4712" s="2" t="s">
        <v>6237</v>
      </c>
      <c r="B4712" s="2" t="s">
        <v>6238</v>
      </c>
      <c r="C4712" s="2" t="s">
        <v>6239</v>
      </c>
      <c r="D4712" s="2" t="s">
        <v>6240</v>
      </c>
    </row>
    <row r="4713" spans="1:4" x14ac:dyDescent="0.25">
      <c r="A4713" s="2" t="s">
        <v>6241</v>
      </c>
      <c r="B4713" s="2" t="s">
        <v>6242</v>
      </c>
      <c r="C4713" s="2" t="s">
        <v>6243</v>
      </c>
      <c r="D4713" s="2" t="s">
        <v>6244</v>
      </c>
    </row>
    <row r="4714" spans="1:4" x14ac:dyDescent="0.25">
      <c r="A4714" s="2" t="s">
        <v>6245</v>
      </c>
      <c r="B4714" s="2" t="s">
        <v>6246</v>
      </c>
      <c r="C4714" s="2" t="s">
        <v>6247</v>
      </c>
      <c r="D4714" s="2" t="s">
        <v>6248</v>
      </c>
    </row>
    <row r="4715" spans="1:4" x14ac:dyDescent="0.25">
      <c r="A4715" s="2" t="s">
        <v>6249</v>
      </c>
      <c r="B4715" s="2" t="s">
        <v>6250</v>
      </c>
      <c r="C4715" s="2" t="s">
        <v>6251</v>
      </c>
      <c r="D4715" s="2" t="s">
        <v>6252</v>
      </c>
    </row>
    <row r="4716" spans="1:4" x14ac:dyDescent="0.25">
      <c r="A4716" s="2" t="s">
        <v>6253</v>
      </c>
      <c r="B4716" s="2" t="s">
        <v>6254</v>
      </c>
      <c r="C4716" s="2" t="s">
        <v>6255</v>
      </c>
      <c r="D4716" s="2" t="s">
        <v>6256</v>
      </c>
    </row>
    <row r="4717" spans="1:4" x14ac:dyDescent="0.25">
      <c r="A4717" s="2" t="s">
        <v>6257</v>
      </c>
      <c r="B4717" s="2" t="s">
        <v>6258</v>
      </c>
      <c r="C4717" s="2" t="s">
        <v>6259</v>
      </c>
      <c r="D4717" s="2" t="s">
        <v>6260</v>
      </c>
    </row>
    <row r="4718" spans="1:4" x14ac:dyDescent="0.25">
      <c r="A4718" s="2" t="s">
        <v>6261</v>
      </c>
      <c r="B4718" s="2" t="s">
        <v>6262</v>
      </c>
      <c r="C4718" s="2" t="s">
        <v>6263</v>
      </c>
      <c r="D4718" s="2" t="s">
        <v>6264</v>
      </c>
    </row>
    <row r="4719" spans="1:4" x14ac:dyDescent="0.25">
      <c r="A4719" s="2" t="s">
        <v>6265</v>
      </c>
      <c r="B4719" s="2" t="s">
        <v>6266</v>
      </c>
      <c r="C4719" s="2" t="s">
        <v>6267</v>
      </c>
      <c r="D4719" s="2" t="s">
        <v>6268</v>
      </c>
    </row>
    <row r="4720" spans="1:4" x14ac:dyDescent="0.25">
      <c r="A4720" s="2" t="s">
        <v>6269</v>
      </c>
      <c r="B4720" s="2" t="s">
        <v>6270</v>
      </c>
      <c r="C4720" s="2" t="s">
        <v>6271</v>
      </c>
      <c r="D4720" s="2" t="s">
        <v>6272</v>
      </c>
    </row>
    <row r="4721" spans="1:4" x14ac:dyDescent="0.25">
      <c r="A4721" s="2" t="s">
        <v>6273</v>
      </c>
      <c r="B4721" s="2" t="s">
        <v>6274</v>
      </c>
      <c r="C4721" s="2" t="s">
        <v>6275</v>
      </c>
      <c r="D4721" s="2" t="s">
        <v>6276</v>
      </c>
    </row>
    <row r="4722" spans="1:4" x14ac:dyDescent="0.25">
      <c r="A4722" s="2" t="s">
        <v>6277</v>
      </c>
      <c r="B4722" s="2" t="s">
        <v>6278</v>
      </c>
      <c r="C4722" s="2" t="s">
        <v>6279</v>
      </c>
      <c r="D4722" s="2" t="s">
        <v>6280</v>
      </c>
    </row>
    <row r="4723" spans="1:4" x14ac:dyDescent="0.25">
      <c r="A4723" s="2" t="s">
        <v>6281</v>
      </c>
      <c r="B4723" s="2" t="s">
        <v>6282</v>
      </c>
      <c r="C4723" s="2" t="s">
        <v>6283</v>
      </c>
      <c r="D4723" s="2" t="s">
        <v>6284</v>
      </c>
    </row>
    <row r="4724" spans="1:4" x14ac:dyDescent="0.25">
      <c r="A4724" s="2" t="s">
        <v>6285</v>
      </c>
      <c r="B4724" s="2" t="s">
        <v>6286</v>
      </c>
      <c r="C4724" s="2" t="s">
        <v>6287</v>
      </c>
      <c r="D4724" s="2" t="s">
        <v>6288</v>
      </c>
    </row>
    <row r="4725" spans="1:4" x14ac:dyDescent="0.25">
      <c r="A4725" s="2" t="s">
        <v>6289</v>
      </c>
      <c r="B4725" s="2" t="s">
        <v>6290</v>
      </c>
      <c r="C4725" s="2" t="s">
        <v>6291</v>
      </c>
      <c r="D4725" s="2" t="s">
        <v>6292</v>
      </c>
    </row>
    <row r="4726" spans="1:4" x14ac:dyDescent="0.25">
      <c r="A4726" s="2" t="s">
        <v>6293</v>
      </c>
      <c r="B4726" s="2" t="s">
        <v>6294</v>
      </c>
      <c r="C4726" s="2" t="s">
        <v>6295</v>
      </c>
      <c r="D4726" s="2" t="s">
        <v>6296</v>
      </c>
    </row>
    <row r="4727" spans="1:4" x14ac:dyDescent="0.25">
      <c r="A4727" s="2" t="s">
        <v>6297</v>
      </c>
      <c r="B4727" s="2" t="s">
        <v>6298</v>
      </c>
      <c r="C4727" s="2" t="s">
        <v>6299</v>
      </c>
      <c r="D4727" s="2" t="s">
        <v>6300</v>
      </c>
    </row>
    <row r="4728" spans="1:4" x14ac:dyDescent="0.25">
      <c r="A4728" s="2" t="s">
        <v>6301</v>
      </c>
      <c r="B4728" s="2" t="s">
        <v>6302</v>
      </c>
      <c r="C4728" s="2" t="s">
        <v>6303</v>
      </c>
      <c r="D4728" s="2" t="s">
        <v>6304</v>
      </c>
    </row>
    <row r="4729" spans="1:4" x14ac:dyDescent="0.25">
      <c r="A4729" s="2" t="s">
        <v>6305</v>
      </c>
      <c r="B4729" s="2" t="s">
        <v>6306</v>
      </c>
      <c r="C4729" s="2" t="s">
        <v>6307</v>
      </c>
      <c r="D4729" s="2" t="s">
        <v>6308</v>
      </c>
    </row>
    <row r="4730" spans="1:4" x14ac:dyDescent="0.25">
      <c r="A4730" s="2" t="s">
        <v>6309</v>
      </c>
      <c r="B4730" s="2" t="s">
        <v>6310</v>
      </c>
      <c r="C4730" s="2" t="s">
        <v>6311</v>
      </c>
      <c r="D4730" s="2" t="s">
        <v>6312</v>
      </c>
    </row>
    <row r="4731" spans="1:4" x14ac:dyDescent="0.25">
      <c r="A4731" s="2" t="s">
        <v>5980</v>
      </c>
      <c r="B4731" s="2" t="s">
        <v>5981</v>
      </c>
      <c r="C4731" s="2" t="s">
        <v>5982</v>
      </c>
      <c r="D4731" s="2" t="s">
        <v>5983</v>
      </c>
    </row>
    <row r="4732" spans="1:4" x14ac:dyDescent="0.25">
      <c r="A4732" s="2" t="s">
        <v>6313</v>
      </c>
      <c r="B4732" s="2" t="s">
        <v>6314</v>
      </c>
      <c r="C4732" s="2" t="s">
        <v>6315</v>
      </c>
      <c r="D4732" s="2" t="s">
        <v>6316</v>
      </c>
    </row>
    <row r="4733" spans="1:4" x14ac:dyDescent="0.25">
      <c r="A4733" s="2" t="s">
        <v>6317</v>
      </c>
      <c r="B4733" s="2" t="s">
        <v>6318</v>
      </c>
      <c r="C4733" s="2" t="s">
        <v>6319</v>
      </c>
      <c r="D4733" s="2" t="s">
        <v>6320</v>
      </c>
    </row>
    <row r="4734" spans="1:4" x14ac:dyDescent="0.25">
      <c r="A4734" s="2" t="s">
        <v>6321</v>
      </c>
      <c r="B4734" s="2" t="s">
        <v>6322</v>
      </c>
      <c r="C4734" s="2" t="s">
        <v>6323</v>
      </c>
      <c r="D4734" s="2" t="s">
        <v>6324</v>
      </c>
    </row>
    <row r="4735" spans="1:4" x14ac:dyDescent="0.25">
      <c r="A4735" s="2" t="s">
        <v>6325</v>
      </c>
      <c r="B4735" s="2" t="s">
        <v>6326</v>
      </c>
      <c r="C4735" s="2" t="s">
        <v>6327</v>
      </c>
      <c r="D4735" s="2" t="s">
        <v>6328</v>
      </c>
    </row>
    <row r="4736" spans="1:4" x14ac:dyDescent="0.25">
      <c r="A4736" s="2" t="s">
        <v>6329</v>
      </c>
      <c r="B4736" s="2" t="s">
        <v>6330</v>
      </c>
      <c r="C4736" s="2" t="s">
        <v>6331</v>
      </c>
      <c r="D4736" s="2" t="s">
        <v>6332</v>
      </c>
    </row>
    <row r="4737" spans="1:4" x14ac:dyDescent="0.25">
      <c r="A4737" s="2" t="s">
        <v>6333</v>
      </c>
      <c r="B4737" s="2" t="s">
        <v>6334</v>
      </c>
      <c r="C4737" s="2" t="s">
        <v>6335</v>
      </c>
      <c r="D4737" s="2" t="s">
        <v>6336</v>
      </c>
    </row>
    <row r="4738" spans="1:4" x14ac:dyDescent="0.25">
      <c r="A4738" s="2" t="s">
        <v>6337</v>
      </c>
      <c r="B4738" s="2" t="s">
        <v>6338</v>
      </c>
      <c r="C4738" s="2" t="s">
        <v>6339</v>
      </c>
      <c r="D4738" s="2" t="s">
        <v>6340</v>
      </c>
    </row>
    <row r="4739" spans="1:4" x14ac:dyDescent="0.25">
      <c r="A4739" s="2" t="s">
        <v>6341</v>
      </c>
      <c r="B4739" s="2" t="s">
        <v>6342</v>
      </c>
      <c r="C4739" s="2" t="s">
        <v>6343</v>
      </c>
      <c r="D4739" s="2" t="s">
        <v>6344</v>
      </c>
    </row>
    <row r="4740" spans="1:4" x14ac:dyDescent="0.25">
      <c r="A4740" s="2" t="s">
        <v>6345</v>
      </c>
      <c r="B4740" s="2" t="s">
        <v>6346</v>
      </c>
      <c r="C4740" s="2" t="s">
        <v>6347</v>
      </c>
      <c r="D4740" s="2" t="s">
        <v>6348</v>
      </c>
    </row>
    <row r="4741" spans="1:4" x14ac:dyDescent="0.25">
      <c r="A4741" s="2" t="s">
        <v>6349</v>
      </c>
      <c r="B4741" s="2" t="s">
        <v>6350</v>
      </c>
      <c r="C4741" s="2" t="s">
        <v>6351</v>
      </c>
      <c r="D4741" s="2" t="s">
        <v>6352</v>
      </c>
    </row>
    <row r="4742" spans="1:4" x14ac:dyDescent="0.25">
      <c r="A4742" s="2" t="s">
        <v>6353</v>
      </c>
      <c r="B4742" s="2" t="s">
        <v>6354</v>
      </c>
      <c r="C4742" s="2" t="s">
        <v>6355</v>
      </c>
      <c r="D4742" s="2" t="s">
        <v>6356</v>
      </c>
    </row>
    <row r="4743" spans="1:4" x14ac:dyDescent="0.25">
      <c r="A4743" s="2" t="s">
        <v>6357</v>
      </c>
      <c r="B4743" s="2" t="s">
        <v>6358</v>
      </c>
      <c r="C4743" s="2" t="s">
        <v>6359</v>
      </c>
      <c r="D4743" s="2" t="s">
        <v>6360</v>
      </c>
    </row>
    <row r="4744" spans="1:4" x14ac:dyDescent="0.25">
      <c r="A4744" s="2" t="s">
        <v>6361</v>
      </c>
      <c r="B4744" s="2" t="s">
        <v>6362</v>
      </c>
      <c r="C4744" s="2" t="s">
        <v>6363</v>
      </c>
      <c r="D4744" s="2" t="s">
        <v>6364</v>
      </c>
    </row>
    <row r="4745" spans="1:4" x14ac:dyDescent="0.25">
      <c r="A4745" s="2" t="s">
        <v>6365</v>
      </c>
      <c r="B4745" s="2" t="s">
        <v>6366</v>
      </c>
      <c r="C4745" s="2" t="s">
        <v>6367</v>
      </c>
      <c r="D4745" s="2" t="s">
        <v>6368</v>
      </c>
    </row>
    <row r="4746" spans="1:4" x14ac:dyDescent="0.25">
      <c r="A4746" s="2" t="s">
        <v>6369</v>
      </c>
      <c r="B4746" s="2" t="s">
        <v>6370</v>
      </c>
      <c r="C4746" s="2" t="s">
        <v>6371</v>
      </c>
      <c r="D4746" s="2" t="s">
        <v>6372</v>
      </c>
    </row>
    <row r="4747" spans="1:4" x14ac:dyDescent="0.25">
      <c r="A4747" s="2" t="s">
        <v>6373</v>
      </c>
      <c r="B4747" s="2" t="s">
        <v>6374</v>
      </c>
      <c r="C4747" s="2" t="s">
        <v>6375</v>
      </c>
      <c r="D4747" s="2" t="s">
        <v>6376</v>
      </c>
    </row>
    <row r="4748" spans="1:4" x14ac:dyDescent="0.25">
      <c r="A4748" s="2" t="s">
        <v>6377</v>
      </c>
      <c r="B4748" s="2" t="s">
        <v>6378</v>
      </c>
      <c r="C4748" s="2" t="s">
        <v>6379</v>
      </c>
      <c r="D4748" s="2" t="s">
        <v>6380</v>
      </c>
    </row>
    <row r="4749" spans="1:4" x14ac:dyDescent="0.25">
      <c r="A4749" s="2" t="s">
        <v>6381</v>
      </c>
      <c r="B4749" s="2" t="s">
        <v>6382</v>
      </c>
      <c r="C4749" s="2" t="s">
        <v>6383</v>
      </c>
      <c r="D4749" s="2" t="s">
        <v>6384</v>
      </c>
    </row>
    <row r="4750" spans="1:4" x14ac:dyDescent="0.25">
      <c r="A4750" s="2" t="s">
        <v>6261</v>
      </c>
      <c r="B4750" s="2" t="s">
        <v>6262</v>
      </c>
      <c r="C4750" s="2" t="s">
        <v>6263</v>
      </c>
      <c r="D4750" s="2" t="s">
        <v>6264</v>
      </c>
    </row>
    <row r="4751" spans="1:4" x14ac:dyDescent="0.25">
      <c r="A4751" s="2" t="s">
        <v>6385</v>
      </c>
      <c r="B4751" s="2" t="s">
        <v>6386</v>
      </c>
      <c r="C4751" s="2" t="s">
        <v>6387</v>
      </c>
      <c r="D4751" s="2" t="s">
        <v>6388</v>
      </c>
    </row>
    <row r="4752" spans="1:4" x14ac:dyDescent="0.25">
      <c r="A4752" s="2" t="s">
        <v>6389</v>
      </c>
      <c r="B4752" s="2" t="s">
        <v>6390</v>
      </c>
      <c r="C4752" s="2" t="s">
        <v>6391</v>
      </c>
      <c r="D4752" s="2" t="s">
        <v>6392</v>
      </c>
    </row>
    <row r="4753" spans="1:4" x14ac:dyDescent="0.25">
      <c r="A4753" s="2" t="s">
        <v>6393</v>
      </c>
      <c r="B4753" s="2" t="s">
        <v>6394</v>
      </c>
      <c r="C4753" s="2" t="s">
        <v>6395</v>
      </c>
      <c r="D4753" s="2" t="s">
        <v>6396</v>
      </c>
    </row>
    <row r="4754" spans="1:4" x14ac:dyDescent="0.25">
      <c r="A4754" s="2" t="s">
        <v>6397</v>
      </c>
      <c r="B4754" s="2" t="s">
        <v>6398</v>
      </c>
      <c r="C4754" s="2" t="s">
        <v>6399</v>
      </c>
      <c r="D4754" s="2" t="s">
        <v>6400</v>
      </c>
    </row>
    <row r="4755" spans="1:4" x14ac:dyDescent="0.25">
      <c r="A4755" s="2" t="s">
        <v>6401</v>
      </c>
      <c r="B4755" s="2" t="s">
        <v>6402</v>
      </c>
      <c r="C4755" s="2" t="s">
        <v>6403</v>
      </c>
      <c r="D4755" s="2" t="s">
        <v>6404</v>
      </c>
    </row>
    <row r="4756" spans="1:4" x14ac:dyDescent="0.25">
      <c r="A4756" s="2" t="s">
        <v>6257</v>
      </c>
      <c r="B4756" s="2" t="s">
        <v>6258</v>
      </c>
      <c r="C4756" s="2" t="s">
        <v>6259</v>
      </c>
      <c r="D4756" s="2" t="s">
        <v>6260</v>
      </c>
    </row>
    <row r="4757" spans="1:4" x14ac:dyDescent="0.25">
      <c r="A4757" s="2" t="s">
        <v>6405</v>
      </c>
      <c r="B4757" s="2" t="s">
        <v>6406</v>
      </c>
      <c r="C4757" s="2" t="s">
        <v>6407</v>
      </c>
      <c r="D4757" s="2" t="s">
        <v>6408</v>
      </c>
    </row>
    <row r="4758" spans="1:4" x14ac:dyDescent="0.25">
      <c r="A4758" s="2" t="s">
        <v>6409</v>
      </c>
      <c r="B4758" s="2" t="s">
        <v>6410</v>
      </c>
      <c r="C4758" s="2" t="s">
        <v>6411</v>
      </c>
      <c r="D4758" s="2" t="s">
        <v>6412</v>
      </c>
    </row>
    <row r="4759" spans="1:4" x14ac:dyDescent="0.25">
      <c r="A4759" s="2" t="s">
        <v>6413</v>
      </c>
      <c r="B4759" s="2" t="s">
        <v>6414</v>
      </c>
      <c r="C4759" s="2" t="s">
        <v>6415</v>
      </c>
      <c r="D4759" s="2" t="s">
        <v>6416</v>
      </c>
    </row>
    <row r="4760" spans="1:4" x14ac:dyDescent="0.25">
      <c r="A4760" s="2" t="s">
        <v>6417</v>
      </c>
      <c r="B4760" s="2" t="s">
        <v>6418</v>
      </c>
      <c r="C4760" s="2" t="s">
        <v>6419</v>
      </c>
      <c r="D4760" s="2" t="s">
        <v>6420</v>
      </c>
    </row>
    <row r="4761" spans="1:4" x14ac:dyDescent="0.25">
      <c r="A4761" s="2" t="s">
        <v>6421</v>
      </c>
      <c r="B4761" s="2" t="s">
        <v>6422</v>
      </c>
      <c r="C4761" s="2" t="s">
        <v>6423</v>
      </c>
      <c r="D4761" s="2" t="s">
        <v>6424</v>
      </c>
    </row>
    <row r="4762" spans="1:4" x14ac:dyDescent="0.25">
      <c r="A4762" s="2" t="s">
        <v>6425</v>
      </c>
      <c r="B4762" s="2" t="s">
        <v>6426</v>
      </c>
      <c r="C4762" s="2" t="s">
        <v>6427</v>
      </c>
      <c r="D4762" s="2" t="s">
        <v>6428</v>
      </c>
    </row>
    <row r="4763" spans="1:4" x14ac:dyDescent="0.25">
      <c r="A4763" s="2" t="s">
        <v>6429</v>
      </c>
      <c r="B4763" s="2" t="s">
        <v>6430</v>
      </c>
      <c r="C4763" s="2" t="s">
        <v>6431</v>
      </c>
      <c r="D4763" s="2" t="s">
        <v>6432</v>
      </c>
    </row>
    <row r="4764" spans="1:4" x14ac:dyDescent="0.25">
      <c r="A4764" s="2" t="s">
        <v>6433</v>
      </c>
      <c r="B4764" s="2" t="s">
        <v>6434</v>
      </c>
      <c r="C4764" s="2" t="s">
        <v>6435</v>
      </c>
      <c r="D4764" s="2" t="s">
        <v>6436</v>
      </c>
    </row>
    <row r="4765" spans="1:4" x14ac:dyDescent="0.25">
      <c r="A4765" s="2" t="s">
        <v>6437</v>
      </c>
      <c r="B4765" s="2" t="s">
        <v>6438</v>
      </c>
      <c r="C4765" s="2" t="s">
        <v>6439</v>
      </c>
      <c r="D4765" s="2" t="s">
        <v>6440</v>
      </c>
    </row>
    <row r="4766" spans="1:4" x14ac:dyDescent="0.25">
      <c r="A4766" s="2" t="s">
        <v>6441</v>
      </c>
      <c r="B4766" s="2" t="s">
        <v>6442</v>
      </c>
      <c r="C4766" s="2" t="s">
        <v>6443</v>
      </c>
      <c r="D4766" s="2" t="s">
        <v>6444</v>
      </c>
    </row>
    <row r="4767" spans="1:4" x14ac:dyDescent="0.25">
      <c r="A4767" s="2" t="s">
        <v>6445</v>
      </c>
      <c r="B4767" s="2" t="s">
        <v>6446</v>
      </c>
      <c r="C4767" s="2" t="s">
        <v>6447</v>
      </c>
      <c r="D4767" s="2" t="s">
        <v>6448</v>
      </c>
    </row>
    <row r="4768" spans="1:4" x14ac:dyDescent="0.25">
      <c r="A4768" s="2" t="s">
        <v>6449</v>
      </c>
      <c r="B4768" s="2" t="s">
        <v>6450</v>
      </c>
      <c r="C4768" s="2" t="s">
        <v>6451</v>
      </c>
      <c r="D4768" s="2" t="s">
        <v>6452</v>
      </c>
    </row>
    <row r="4769" spans="1:4" x14ac:dyDescent="0.25">
      <c r="A4769" s="2" t="s">
        <v>6453</v>
      </c>
      <c r="B4769" s="2" t="s">
        <v>6454</v>
      </c>
      <c r="C4769" s="2" t="s">
        <v>6455</v>
      </c>
      <c r="D4769" s="2" t="s">
        <v>6456</v>
      </c>
    </row>
    <row r="4770" spans="1:4" x14ac:dyDescent="0.25">
      <c r="A4770" s="2" t="s">
        <v>6457</v>
      </c>
      <c r="B4770" s="2" t="s">
        <v>6458</v>
      </c>
      <c r="C4770" s="2" t="s">
        <v>6459</v>
      </c>
      <c r="D4770" s="2" t="s">
        <v>6460</v>
      </c>
    </row>
    <row r="4771" spans="1:4" x14ac:dyDescent="0.25">
      <c r="A4771" s="2" t="s">
        <v>6461</v>
      </c>
      <c r="B4771" s="2" t="s">
        <v>6462</v>
      </c>
      <c r="C4771" s="2" t="s">
        <v>6463</v>
      </c>
      <c r="D4771" s="2" t="s">
        <v>6464</v>
      </c>
    </row>
    <row r="4772" spans="1:4" x14ac:dyDescent="0.25">
      <c r="A4772" s="2" t="s">
        <v>6465</v>
      </c>
      <c r="B4772" s="2" t="s">
        <v>6466</v>
      </c>
      <c r="C4772" s="2" t="s">
        <v>6467</v>
      </c>
      <c r="D4772" s="2" t="s">
        <v>6468</v>
      </c>
    </row>
    <row r="4773" spans="1:4" x14ac:dyDescent="0.25">
      <c r="A4773" s="2" t="s">
        <v>6469</v>
      </c>
      <c r="B4773" s="2" t="s">
        <v>6470</v>
      </c>
      <c r="C4773" s="2" t="s">
        <v>6471</v>
      </c>
      <c r="D4773" s="2" t="s">
        <v>6472</v>
      </c>
    </row>
    <row r="4774" spans="1:4" x14ac:dyDescent="0.25">
      <c r="A4774" s="2" t="s">
        <v>6473</v>
      </c>
      <c r="B4774" s="2" t="s">
        <v>6474</v>
      </c>
      <c r="C4774" s="2" t="s">
        <v>6475</v>
      </c>
      <c r="D4774" s="2" t="s">
        <v>6476</v>
      </c>
    </row>
    <row r="4775" spans="1:4" x14ac:dyDescent="0.25">
      <c r="A4775" s="2" t="s">
        <v>6477</v>
      </c>
      <c r="B4775" s="2" t="s">
        <v>6478</v>
      </c>
      <c r="C4775" s="2" t="s">
        <v>6479</v>
      </c>
      <c r="D4775" s="2" t="s">
        <v>6480</v>
      </c>
    </row>
    <row r="4776" spans="1:4" x14ac:dyDescent="0.25">
      <c r="A4776" s="2" t="s">
        <v>6481</v>
      </c>
      <c r="B4776" s="2" t="s">
        <v>6482</v>
      </c>
      <c r="C4776" s="2" t="s">
        <v>6483</v>
      </c>
      <c r="D4776" s="2" t="s">
        <v>6484</v>
      </c>
    </row>
    <row r="4777" spans="1:4" x14ac:dyDescent="0.25">
      <c r="A4777" s="2" t="s">
        <v>6485</v>
      </c>
      <c r="B4777" s="2" t="s">
        <v>6486</v>
      </c>
      <c r="C4777" s="2" t="s">
        <v>6487</v>
      </c>
      <c r="D4777" s="2" t="s">
        <v>6488</v>
      </c>
    </row>
    <row r="4778" spans="1:4" x14ac:dyDescent="0.25">
      <c r="A4778" s="2" t="s">
        <v>6265</v>
      </c>
      <c r="B4778" s="2" t="s">
        <v>6266</v>
      </c>
      <c r="C4778" s="2" t="s">
        <v>6267</v>
      </c>
      <c r="D4778" s="2" t="s">
        <v>6268</v>
      </c>
    </row>
    <row r="4779" spans="1:4" x14ac:dyDescent="0.25">
      <c r="A4779" s="2" t="s">
        <v>6489</v>
      </c>
      <c r="B4779" s="2" t="s">
        <v>6490</v>
      </c>
      <c r="C4779" s="2" t="s">
        <v>6491</v>
      </c>
      <c r="D4779" s="2" t="s">
        <v>6492</v>
      </c>
    </row>
    <row r="4780" spans="1:4" x14ac:dyDescent="0.25">
      <c r="A4780" s="2" t="s">
        <v>6493</v>
      </c>
      <c r="B4780" s="2" t="s">
        <v>6494</v>
      </c>
      <c r="C4780" s="2" t="s">
        <v>6495</v>
      </c>
      <c r="D4780" s="2" t="s">
        <v>6496</v>
      </c>
    </row>
    <row r="4781" spans="1:4" x14ac:dyDescent="0.25">
      <c r="A4781" s="2" t="s">
        <v>6497</v>
      </c>
      <c r="B4781" s="2" t="s">
        <v>6498</v>
      </c>
      <c r="C4781" s="2" t="s">
        <v>6499</v>
      </c>
      <c r="D4781" s="2" t="s">
        <v>6500</v>
      </c>
    </row>
    <row r="4782" spans="1:4" x14ac:dyDescent="0.25">
      <c r="A4782" s="2" t="s">
        <v>6501</v>
      </c>
      <c r="B4782" s="2" t="s">
        <v>6502</v>
      </c>
      <c r="C4782" s="2" t="s">
        <v>6503</v>
      </c>
      <c r="D4782" s="2" t="s">
        <v>6504</v>
      </c>
    </row>
    <row r="4783" spans="1:4" x14ac:dyDescent="0.25">
      <c r="A4783" s="2" t="s">
        <v>6505</v>
      </c>
      <c r="B4783" s="2" t="s">
        <v>6506</v>
      </c>
      <c r="C4783" s="2" t="s">
        <v>6507</v>
      </c>
      <c r="D4783" s="2" t="s">
        <v>6508</v>
      </c>
    </row>
    <row r="4784" spans="1:4" x14ac:dyDescent="0.25">
      <c r="A4784" s="2" t="s">
        <v>6349</v>
      </c>
      <c r="B4784" s="2" t="s">
        <v>6350</v>
      </c>
      <c r="C4784" s="2" t="s">
        <v>6351</v>
      </c>
      <c r="D4784" s="2" t="s">
        <v>6352</v>
      </c>
    </row>
    <row r="4785" spans="1:4" x14ac:dyDescent="0.25">
      <c r="A4785" s="2" t="s">
        <v>6353</v>
      </c>
      <c r="B4785" s="2" t="s">
        <v>6354</v>
      </c>
      <c r="C4785" s="2" t="s">
        <v>6355</v>
      </c>
      <c r="D4785" s="2" t="s">
        <v>6356</v>
      </c>
    </row>
    <row r="4786" spans="1:4" x14ac:dyDescent="0.25">
      <c r="A4786" s="2" t="s">
        <v>6509</v>
      </c>
      <c r="B4786" s="2" t="s">
        <v>6510</v>
      </c>
      <c r="C4786" s="2" t="s">
        <v>6511</v>
      </c>
      <c r="D4786" s="2" t="s">
        <v>6512</v>
      </c>
    </row>
    <row r="4787" spans="1:4" x14ac:dyDescent="0.25">
      <c r="A4787" s="2" t="s">
        <v>6513</v>
      </c>
      <c r="B4787" s="2" t="s">
        <v>6514</v>
      </c>
      <c r="C4787" s="2" t="s">
        <v>6515</v>
      </c>
      <c r="D4787" s="2" t="s">
        <v>6516</v>
      </c>
    </row>
    <row r="4788" spans="1:4" x14ac:dyDescent="0.25">
      <c r="A4788" s="2" t="s">
        <v>6357</v>
      </c>
      <c r="B4788" s="2" t="s">
        <v>6358</v>
      </c>
      <c r="C4788" s="2" t="s">
        <v>6359</v>
      </c>
      <c r="D4788" s="2" t="s">
        <v>6360</v>
      </c>
    </row>
    <row r="4789" spans="1:4" x14ac:dyDescent="0.25">
      <c r="A4789" s="2" t="s">
        <v>6361</v>
      </c>
      <c r="B4789" s="2" t="s">
        <v>6362</v>
      </c>
      <c r="C4789" s="2" t="s">
        <v>6363</v>
      </c>
      <c r="D4789" s="2" t="s">
        <v>6364</v>
      </c>
    </row>
    <row r="4790" spans="1:4" x14ac:dyDescent="0.25">
      <c r="A4790" s="2" t="s">
        <v>6365</v>
      </c>
      <c r="B4790" s="2" t="s">
        <v>6366</v>
      </c>
      <c r="C4790" s="2" t="s">
        <v>6367</v>
      </c>
      <c r="D4790" s="2" t="s">
        <v>6368</v>
      </c>
    </row>
    <row r="4791" spans="1:4" x14ac:dyDescent="0.25">
      <c r="A4791" s="2" t="s">
        <v>6369</v>
      </c>
      <c r="B4791" s="2" t="s">
        <v>6370</v>
      </c>
      <c r="C4791" s="2" t="s">
        <v>6371</v>
      </c>
      <c r="D4791" s="2" t="s">
        <v>6372</v>
      </c>
    </row>
    <row r="4792" spans="1:4" x14ac:dyDescent="0.25">
      <c r="A4792" s="2" t="s">
        <v>6377</v>
      </c>
      <c r="B4792" s="2" t="s">
        <v>6378</v>
      </c>
      <c r="C4792" s="2" t="s">
        <v>6379</v>
      </c>
      <c r="D4792" s="2" t="s">
        <v>6380</v>
      </c>
    </row>
    <row r="4793" spans="1:4" x14ac:dyDescent="0.25">
      <c r="A4793" s="2" t="s">
        <v>6381</v>
      </c>
      <c r="B4793" s="2" t="s">
        <v>6382</v>
      </c>
      <c r="C4793" s="2" t="s">
        <v>6383</v>
      </c>
      <c r="D4793" s="2" t="s">
        <v>6384</v>
      </c>
    </row>
    <row r="4794" spans="1:4" x14ac:dyDescent="0.25">
      <c r="A4794" s="2" t="s">
        <v>6261</v>
      </c>
      <c r="B4794" s="2" t="s">
        <v>6262</v>
      </c>
      <c r="C4794" s="2" t="s">
        <v>6263</v>
      </c>
      <c r="D4794" s="2" t="s">
        <v>6264</v>
      </c>
    </row>
    <row r="4795" spans="1:4" x14ac:dyDescent="0.25">
      <c r="A4795" s="2" t="s">
        <v>6385</v>
      </c>
      <c r="B4795" s="2" t="s">
        <v>6386</v>
      </c>
      <c r="C4795" s="2" t="s">
        <v>6387</v>
      </c>
      <c r="D4795" s="2" t="s">
        <v>6388</v>
      </c>
    </row>
    <row r="4796" spans="1:4" x14ac:dyDescent="0.25">
      <c r="A4796" s="2" t="s">
        <v>6389</v>
      </c>
      <c r="B4796" s="2" t="s">
        <v>6390</v>
      </c>
      <c r="C4796" s="2" t="s">
        <v>6391</v>
      </c>
      <c r="D4796" s="2" t="s">
        <v>6392</v>
      </c>
    </row>
    <row r="4797" spans="1:4" x14ac:dyDescent="0.25">
      <c r="A4797" s="2" t="s">
        <v>6393</v>
      </c>
      <c r="B4797" s="2" t="s">
        <v>6394</v>
      </c>
      <c r="C4797" s="2" t="s">
        <v>6395</v>
      </c>
      <c r="D4797" s="2" t="s">
        <v>6396</v>
      </c>
    </row>
    <row r="4798" spans="1:4" x14ac:dyDescent="0.25">
      <c r="A4798" s="2" t="s">
        <v>6397</v>
      </c>
      <c r="B4798" s="2" t="s">
        <v>6398</v>
      </c>
      <c r="C4798" s="2" t="s">
        <v>6399</v>
      </c>
      <c r="D4798" s="2" t="s">
        <v>6400</v>
      </c>
    </row>
    <row r="4799" spans="1:4" x14ac:dyDescent="0.25">
      <c r="A4799" s="2" t="s">
        <v>6401</v>
      </c>
      <c r="B4799" s="2" t="s">
        <v>6402</v>
      </c>
      <c r="C4799" s="2" t="s">
        <v>6403</v>
      </c>
      <c r="D4799" s="2" t="s">
        <v>6404</v>
      </c>
    </row>
    <row r="4800" spans="1:4" x14ac:dyDescent="0.25">
      <c r="A4800" s="2" t="s">
        <v>6257</v>
      </c>
      <c r="B4800" s="2" t="s">
        <v>6258</v>
      </c>
      <c r="C4800" s="2" t="s">
        <v>6259</v>
      </c>
      <c r="D4800" s="2" t="s">
        <v>6260</v>
      </c>
    </row>
    <row r="4801" spans="1:4" x14ac:dyDescent="0.25">
      <c r="A4801" s="2" t="s">
        <v>6405</v>
      </c>
      <c r="B4801" s="2" t="s">
        <v>6406</v>
      </c>
      <c r="C4801" s="2" t="s">
        <v>6407</v>
      </c>
      <c r="D4801" s="2" t="s">
        <v>6408</v>
      </c>
    </row>
    <row r="4802" spans="1:4" x14ac:dyDescent="0.25">
      <c r="A4802" s="2" t="s">
        <v>6409</v>
      </c>
      <c r="B4802" s="2" t="s">
        <v>6410</v>
      </c>
      <c r="C4802" s="2" t="s">
        <v>6411</v>
      </c>
      <c r="D4802" s="2" t="s">
        <v>6412</v>
      </c>
    </row>
    <row r="4803" spans="1:4" x14ac:dyDescent="0.25">
      <c r="A4803" s="2" t="s">
        <v>6413</v>
      </c>
      <c r="B4803" s="2" t="s">
        <v>6414</v>
      </c>
      <c r="C4803" s="2" t="s">
        <v>6415</v>
      </c>
      <c r="D4803" s="2" t="s">
        <v>6416</v>
      </c>
    </row>
    <row r="4804" spans="1:4" x14ac:dyDescent="0.25">
      <c r="A4804" s="2" t="s">
        <v>6417</v>
      </c>
      <c r="B4804" s="2" t="s">
        <v>6418</v>
      </c>
      <c r="C4804" s="2" t="s">
        <v>6419</v>
      </c>
      <c r="D4804" s="2" t="s">
        <v>6420</v>
      </c>
    </row>
    <row r="4805" spans="1:4" x14ac:dyDescent="0.25">
      <c r="A4805" s="2" t="s">
        <v>6421</v>
      </c>
      <c r="B4805" s="2" t="s">
        <v>6422</v>
      </c>
      <c r="C4805" s="2" t="s">
        <v>6423</v>
      </c>
      <c r="D4805" s="2" t="s">
        <v>6424</v>
      </c>
    </row>
    <row r="4806" spans="1:4" x14ac:dyDescent="0.25">
      <c r="A4806" s="2" t="s">
        <v>6237</v>
      </c>
      <c r="B4806" s="2" t="s">
        <v>6238</v>
      </c>
      <c r="C4806" s="2" t="s">
        <v>6239</v>
      </c>
      <c r="D4806" s="2" t="s">
        <v>6240</v>
      </c>
    </row>
    <row r="4807" spans="1:4" x14ac:dyDescent="0.25">
      <c r="A4807" s="2" t="s">
        <v>6241</v>
      </c>
      <c r="B4807" s="2" t="s">
        <v>6242</v>
      </c>
      <c r="C4807" s="2" t="s">
        <v>6243</v>
      </c>
      <c r="D4807" s="2" t="s">
        <v>6244</v>
      </c>
    </row>
    <row r="4808" spans="1:4" x14ac:dyDescent="0.25">
      <c r="A4808" s="2" t="s">
        <v>6245</v>
      </c>
      <c r="B4808" s="2" t="s">
        <v>6246</v>
      </c>
      <c r="C4808" s="2" t="s">
        <v>6247</v>
      </c>
      <c r="D4808" s="2" t="s">
        <v>6248</v>
      </c>
    </row>
    <row r="4809" spans="1:4" x14ac:dyDescent="0.25">
      <c r="A4809" s="2" t="s">
        <v>6249</v>
      </c>
      <c r="B4809" s="2" t="s">
        <v>6250</v>
      </c>
      <c r="C4809" s="2" t="s">
        <v>6251</v>
      </c>
      <c r="D4809" s="2" t="s">
        <v>6252</v>
      </c>
    </row>
    <row r="4810" spans="1:4" x14ac:dyDescent="0.25">
      <c r="A4810" s="2" t="s">
        <v>6253</v>
      </c>
      <c r="B4810" s="2" t="s">
        <v>6254</v>
      </c>
      <c r="C4810" s="2" t="s">
        <v>6255</v>
      </c>
      <c r="D4810" s="2" t="s">
        <v>6256</v>
      </c>
    </row>
    <row r="4811" spans="1:4" x14ac:dyDescent="0.25">
      <c r="A4811" s="2" t="s">
        <v>6257</v>
      </c>
      <c r="B4811" s="2" t="s">
        <v>6258</v>
      </c>
      <c r="C4811" s="2" t="s">
        <v>6259</v>
      </c>
      <c r="D4811" s="2" t="s">
        <v>6260</v>
      </c>
    </row>
    <row r="4812" spans="1:4" x14ac:dyDescent="0.25">
      <c r="A4812" s="2" t="s">
        <v>6261</v>
      </c>
      <c r="B4812" s="2" t="s">
        <v>6262</v>
      </c>
      <c r="C4812" s="2" t="s">
        <v>6263</v>
      </c>
      <c r="D4812" s="2" t="s">
        <v>6264</v>
      </c>
    </row>
    <row r="4813" spans="1:4" x14ac:dyDescent="0.25">
      <c r="A4813" s="2" t="s">
        <v>6265</v>
      </c>
      <c r="B4813" s="2" t="s">
        <v>6266</v>
      </c>
      <c r="C4813" s="2" t="s">
        <v>6267</v>
      </c>
      <c r="D4813" s="2" t="s">
        <v>6268</v>
      </c>
    </row>
    <row r="4814" spans="1:4" x14ac:dyDescent="0.25">
      <c r="A4814" s="2" t="s">
        <v>6269</v>
      </c>
      <c r="B4814" s="2" t="s">
        <v>6270</v>
      </c>
      <c r="C4814" s="2" t="s">
        <v>6271</v>
      </c>
      <c r="D4814" s="2" t="s">
        <v>6272</v>
      </c>
    </row>
    <row r="4815" spans="1:4" x14ac:dyDescent="0.25">
      <c r="A4815" s="2" t="s">
        <v>6273</v>
      </c>
      <c r="B4815" s="2" t="s">
        <v>6274</v>
      </c>
      <c r="C4815" s="2" t="s">
        <v>6275</v>
      </c>
      <c r="D4815" s="2" t="s">
        <v>6276</v>
      </c>
    </row>
    <row r="4816" spans="1:4" x14ac:dyDescent="0.25">
      <c r="A4816" s="2" t="s">
        <v>6277</v>
      </c>
      <c r="B4816" s="2" t="s">
        <v>6278</v>
      </c>
      <c r="C4816" s="2" t="s">
        <v>6279</v>
      </c>
      <c r="D4816" s="2" t="s">
        <v>6280</v>
      </c>
    </row>
    <row r="4817" spans="1:4" x14ac:dyDescent="0.25">
      <c r="A4817" s="2" t="s">
        <v>6281</v>
      </c>
      <c r="B4817" s="2" t="s">
        <v>6282</v>
      </c>
      <c r="C4817" s="2" t="s">
        <v>6283</v>
      </c>
      <c r="D4817" s="2" t="s">
        <v>6284</v>
      </c>
    </row>
    <row r="4818" spans="1:4" x14ac:dyDescent="0.25">
      <c r="A4818" s="2" t="s">
        <v>6285</v>
      </c>
      <c r="B4818" s="2" t="s">
        <v>6286</v>
      </c>
      <c r="C4818" s="2" t="s">
        <v>6287</v>
      </c>
      <c r="D4818" s="2" t="s">
        <v>6288</v>
      </c>
    </row>
    <row r="4819" spans="1:4" x14ac:dyDescent="0.25">
      <c r="A4819" s="2" t="s">
        <v>6289</v>
      </c>
      <c r="B4819" s="2" t="s">
        <v>6290</v>
      </c>
      <c r="C4819" s="2" t="s">
        <v>6291</v>
      </c>
      <c r="D4819" s="2" t="s">
        <v>6292</v>
      </c>
    </row>
    <row r="4820" spans="1:4" x14ac:dyDescent="0.25">
      <c r="A4820" s="2" t="s">
        <v>6293</v>
      </c>
      <c r="B4820" s="2" t="s">
        <v>6294</v>
      </c>
      <c r="C4820" s="2" t="s">
        <v>6295</v>
      </c>
      <c r="D4820" s="2" t="s">
        <v>6296</v>
      </c>
    </row>
    <row r="4821" spans="1:4" x14ac:dyDescent="0.25">
      <c r="A4821" s="2" t="s">
        <v>6297</v>
      </c>
      <c r="B4821" s="2" t="s">
        <v>6298</v>
      </c>
      <c r="C4821" s="2" t="s">
        <v>6299</v>
      </c>
      <c r="D4821" s="2" t="s">
        <v>6300</v>
      </c>
    </row>
    <row r="4822" spans="1:4" x14ac:dyDescent="0.25">
      <c r="A4822" s="2" t="s">
        <v>6301</v>
      </c>
      <c r="B4822" s="2" t="s">
        <v>6302</v>
      </c>
      <c r="C4822" s="2" t="s">
        <v>6303</v>
      </c>
      <c r="D4822" s="2" t="s">
        <v>6304</v>
      </c>
    </row>
    <row r="4823" spans="1:4" x14ac:dyDescent="0.25">
      <c r="A4823" s="2" t="s">
        <v>6305</v>
      </c>
      <c r="B4823" s="2" t="s">
        <v>6306</v>
      </c>
      <c r="C4823" s="2" t="s">
        <v>6307</v>
      </c>
      <c r="D4823" s="2" t="s">
        <v>6308</v>
      </c>
    </row>
    <row r="4824" spans="1:4" x14ac:dyDescent="0.25">
      <c r="A4824" s="2" t="s">
        <v>6309</v>
      </c>
      <c r="B4824" s="2" t="s">
        <v>6310</v>
      </c>
      <c r="C4824" s="2" t="s">
        <v>6311</v>
      </c>
      <c r="D4824" s="2" t="s">
        <v>6312</v>
      </c>
    </row>
    <row r="4825" spans="1:4" x14ac:dyDescent="0.25">
      <c r="A4825" s="2" t="s">
        <v>5980</v>
      </c>
      <c r="B4825" s="2" t="s">
        <v>5981</v>
      </c>
      <c r="C4825" s="2" t="s">
        <v>5982</v>
      </c>
      <c r="D4825" s="2" t="s">
        <v>5983</v>
      </c>
    </row>
    <row r="4826" spans="1:4" x14ac:dyDescent="0.25">
      <c r="A4826" s="2" t="s">
        <v>6313</v>
      </c>
      <c r="B4826" s="2" t="s">
        <v>6314</v>
      </c>
      <c r="C4826" s="2" t="s">
        <v>6315</v>
      </c>
      <c r="D4826" s="2" t="s">
        <v>6316</v>
      </c>
    </row>
    <row r="4827" spans="1:4" x14ac:dyDescent="0.25">
      <c r="A4827" s="2" t="s">
        <v>6317</v>
      </c>
      <c r="B4827" s="2" t="s">
        <v>6318</v>
      </c>
      <c r="C4827" s="2" t="s">
        <v>6319</v>
      </c>
      <c r="D4827" s="2" t="s">
        <v>6320</v>
      </c>
    </row>
    <row r="4828" spans="1:4" x14ac:dyDescent="0.25">
      <c r="A4828" s="2" t="s">
        <v>6321</v>
      </c>
      <c r="B4828" s="2" t="s">
        <v>6322</v>
      </c>
      <c r="C4828" s="2" t="s">
        <v>6323</v>
      </c>
      <c r="D4828" s="2" t="s">
        <v>6324</v>
      </c>
    </row>
    <row r="4829" spans="1:4" x14ac:dyDescent="0.25">
      <c r="A4829" s="2" t="s">
        <v>6325</v>
      </c>
      <c r="B4829" s="2" t="s">
        <v>6326</v>
      </c>
      <c r="C4829" s="2" t="s">
        <v>6327</v>
      </c>
      <c r="D4829" s="2" t="s">
        <v>6328</v>
      </c>
    </row>
    <row r="4830" spans="1:4" x14ac:dyDescent="0.25">
      <c r="A4830" s="2" t="s">
        <v>6329</v>
      </c>
      <c r="B4830" s="2" t="s">
        <v>6330</v>
      </c>
      <c r="C4830" s="2" t="s">
        <v>6331</v>
      </c>
      <c r="D4830" s="2" t="s">
        <v>6332</v>
      </c>
    </row>
    <row r="4831" spans="1:4" x14ac:dyDescent="0.25">
      <c r="A4831" s="2" t="s">
        <v>6333</v>
      </c>
      <c r="B4831" s="2" t="s">
        <v>6334</v>
      </c>
      <c r="C4831" s="2" t="s">
        <v>6335</v>
      </c>
      <c r="D4831" s="2" t="s">
        <v>6336</v>
      </c>
    </row>
    <row r="4832" spans="1:4" x14ac:dyDescent="0.25">
      <c r="A4832" s="2" t="s">
        <v>6337</v>
      </c>
      <c r="B4832" s="2" t="s">
        <v>6338</v>
      </c>
      <c r="C4832" s="2" t="s">
        <v>6339</v>
      </c>
      <c r="D4832" s="2" t="s">
        <v>6340</v>
      </c>
    </row>
    <row r="4833" spans="1:4" x14ac:dyDescent="0.25">
      <c r="A4833" s="2" t="s">
        <v>6341</v>
      </c>
      <c r="B4833" s="2" t="s">
        <v>6342</v>
      </c>
      <c r="C4833" s="2" t="s">
        <v>6343</v>
      </c>
      <c r="D4833" s="2" t="s">
        <v>6344</v>
      </c>
    </row>
    <row r="4834" spans="1:4" x14ac:dyDescent="0.25">
      <c r="A4834" s="2" t="s">
        <v>6345</v>
      </c>
      <c r="B4834" s="2" t="s">
        <v>6346</v>
      </c>
      <c r="C4834" s="2" t="s">
        <v>6347</v>
      </c>
      <c r="D4834" s="2" t="s">
        <v>6348</v>
      </c>
    </row>
    <row r="4835" spans="1:4" x14ac:dyDescent="0.25">
      <c r="A4835" s="2" t="s">
        <v>6425</v>
      </c>
      <c r="B4835" s="2" t="s">
        <v>6426</v>
      </c>
      <c r="C4835" s="2" t="s">
        <v>6427</v>
      </c>
      <c r="D4835" s="2" t="s">
        <v>6428</v>
      </c>
    </row>
    <row r="4836" spans="1:4" x14ac:dyDescent="0.25">
      <c r="A4836" s="2" t="s">
        <v>6429</v>
      </c>
      <c r="B4836" s="2" t="s">
        <v>6430</v>
      </c>
      <c r="C4836" s="2" t="s">
        <v>6431</v>
      </c>
      <c r="D4836" s="2" t="s">
        <v>6432</v>
      </c>
    </row>
    <row r="4837" spans="1:4" x14ac:dyDescent="0.25">
      <c r="A4837" s="2" t="s">
        <v>6433</v>
      </c>
      <c r="B4837" s="2" t="s">
        <v>6434</v>
      </c>
      <c r="C4837" s="2" t="s">
        <v>6435</v>
      </c>
      <c r="D4837" s="2" t="s">
        <v>6436</v>
      </c>
    </row>
    <row r="4838" spans="1:4" x14ac:dyDescent="0.25">
      <c r="A4838" s="2" t="s">
        <v>6437</v>
      </c>
      <c r="B4838" s="2" t="s">
        <v>6438</v>
      </c>
      <c r="C4838" s="2" t="s">
        <v>6439</v>
      </c>
      <c r="D4838" s="2" t="s">
        <v>6440</v>
      </c>
    </row>
    <row r="4839" spans="1:4" x14ac:dyDescent="0.25">
      <c r="A4839" s="2" t="s">
        <v>6517</v>
      </c>
      <c r="B4839" s="2" t="s">
        <v>6518</v>
      </c>
      <c r="C4839" s="2" t="s">
        <v>6519</v>
      </c>
      <c r="D4839" s="2" t="s">
        <v>6520</v>
      </c>
    </row>
    <row r="4840" spans="1:4" x14ac:dyDescent="0.25">
      <c r="A4840" s="2" t="s">
        <v>6521</v>
      </c>
      <c r="B4840" s="2" t="s">
        <v>6522</v>
      </c>
      <c r="C4840" s="2" t="s">
        <v>6523</v>
      </c>
      <c r="D4840" s="2" t="s">
        <v>6524</v>
      </c>
    </row>
    <row r="4841" spans="1:4" x14ac:dyDescent="0.25">
      <c r="A4841" s="2" t="s">
        <v>6441</v>
      </c>
      <c r="B4841" s="2" t="s">
        <v>6442</v>
      </c>
      <c r="C4841" s="2" t="s">
        <v>6443</v>
      </c>
      <c r="D4841" s="2" t="s">
        <v>6444</v>
      </c>
    </row>
    <row r="4842" spans="1:4" x14ac:dyDescent="0.25">
      <c r="A4842" s="2" t="s">
        <v>6445</v>
      </c>
      <c r="B4842" s="2" t="s">
        <v>6446</v>
      </c>
      <c r="C4842" s="2" t="s">
        <v>6447</v>
      </c>
      <c r="D4842" s="2" t="s">
        <v>6448</v>
      </c>
    </row>
    <row r="4843" spans="1:4" x14ac:dyDescent="0.25">
      <c r="A4843" s="2" t="s">
        <v>6449</v>
      </c>
      <c r="B4843" s="2" t="s">
        <v>6450</v>
      </c>
      <c r="C4843" s="2" t="s">
        <v>6451</v>
      </c>
      <c r="D4843" s="2" t="s">
        <v>6452</v>
      </c>
    </row>
    <row r="4844" spans="1:4" x14ac:dyDescent="0.25">
      <c r="A4844" s="2" t="s">
        <v>6453</v>
      </c>
      <c r="B4844" s="2" t="s">
        <v>6454</v>
      </c>
      <c r="C4844" s="2" t="s">
        <v>6455</v>
      </c>
      <c r="D4844" s="2" t="s">
        <v>6456</v>
      </c>
    </row>
    <row r="4845" spans="1:4" x14ac:dyDescent="0.25">
      <c r="A4845" s="2" t="s">
        <v>6457</v>
      </c>
      <c r="B4845" s="2" t="s">
        <v>6458</v>
      </c>
      <c r="C4845" s="2" t="s">
        <v>6459</v>
      </c>
      <c r="D4845" s="2" t="s">
        <v>6460</v>
      </c>
    </row>
    <row r="4846" spans="1:4" x14ac:dyDescent="0.25">
      <c r="A4846" s="2" t="s">
        <v>6461</v>
      </c>
      <c r="B4846" s="2" t="s">
        <v>6462</v>
      </c>
      <c r="C4846" s="2" t="s">
        <v>6463</v>
      </c>
      <c r="D4846" s="2" t="s">
        <v>6464</v>
      </c>
    </row>
    <row r="4847" spans="1:4" x14ac:dyDescent="0.25">
      <c r="A4847" s="2" t="s">
        <v>6465</v>
      </c>
      <c r="B4847" s="2" t="s">
        <v>6466</v>
      </c>
      <c r="C4847" s="2" t="s">
        <v>6467</v>
      </c>
      <c r="D4847" s="2" t="s">
        <v>6468</v>
      </c>
    </row>
    <row r="4848" spans="1:4" x14ac:dyDescent="0.25">
      <c r="A4848" s="2" t="s">
        <v>6469</v>
      </c>
      <c r="B4848" s="2" t="s">
        <v>6470</v>
      </c>
      <c r="C4848" s="2" t="s">
        <v>6471</v>
      </c>
      <c r="D4848" s="2" t="s">
        <v>6472</v>
      </c>
    </row>
    <row r="4849" spans="1:4" x14ac:dyDescent="0.25">
      <c r="A4849" s="2" t="s">
        <v>6473</v>
      </c>
      <c r="B4849" s="2" t="s">
        <v>6474</v>
      </c>
      <c r="C4849" s="2" t="s">
        <v>6475</v>
      </c>
      <c r="D4849" s="2" t="s">
        <v>6476</v>
      </c>
    </row>
    <row r="4850" spans="1:4" x14ac:dyDescent="0.25">
      <c r="A4850" s="2" t="s">
        <v>6477</v>
      </c>
      <c r="B4850" s="2" t="s">
        <v>6478</v>
      </c>
      <c r="C4850" s="2" t="s">
        <v>6479</v>
      </c>
      <c r="D4850" s="2" t="s">
        <v>6480</v>
      </c>
    </row>
    <row r="4851" spans="1:4" x14ac:dyDescent="0.25">
      <c r="A4851" s="2" t="s">
        <v>6481</v>
      </c>
      <c r="B4851" s="2" t="s">
        <v>6482</v>
      </c>
      <c r="C4851" s="2" t="s">
        <v>6483</v>
      </c>
      <c r="D4851" s="2" t="s">
        <v>6484</v>
      </c>
    </row>
    <row r="4852" spans="1:4" x14ac:dyDescent="0.25">
      <c r="A4852" s="2" t="s">
        <v>6485</v>
      </c>
      <c r="B4852" s="2" t="s">
        <v>6486</v>
      </c>
      <c r="C4852" s="2" t="s">
        <v>6487</v>
      </c>
      <c r="D4852" s="2" t="s">
        <v>6488</v>
      </c>
    </row>
    <row r="4853" spans="1:4" x14ac:dyDescent="0.25">
      <c r="A4853" s="2" t="s">
        <v>6265</v>
      </c>
      <c r="B4853" s="2" t="s">
        <v>6266</v>
      </c>
      <c r="C4853" s="2" t="s">
        <v>6267</v>
      </c>
      <c r="D4853" s="2" t="s">
        <v>6268</v>
      </c>
    </row>
    <row r="4854" spans="1:4" x14ac:dyDescent="0.25">
      <c r="A4854" s="2" t="s">
        <v>6489</v>
      </c>
      <c r="B4854" s="2" t="s">
        <v>6490</v>
      </c>
      <c r="C4854" s="2" t="s">
        <v>6491</v>
      </c>
      <c r="D4854" s="2" t="s">
        <v>6492</v>
      </c>
    </row>
    <row r="4855" spans="1:4" x14ac:dyDescent="0.25">
      <c r="A4855" s="2" t="s">
        <v>6493</v>
      </c>
      <c r="B4855" s="2" t="s">
        <v>6494</v>
      </c>
      <c r="C4855" s="2" t="s">
        <v>6495</v>
      </c>
      <c r="D4855" s="2" t="s">
        <v>6496</v>
      </c>
    </row>
    <row r="4856" spans="1:4" x14ac:dyDescent="0.25">
      <c r="A4856" s="2" t="s">
        <v>6497</v>
      </c>
      <c r="B4856" s="2" t="s">
        <v>6498</v>
      </c>
      <c r="C4856" s="2" t="s">
        <v>6499</v>
      </c>
      <c r="D4856" s="2" t="s">
        <v>6500</v>
      </c>
    </row>
    <row r="4857" spans="1:4" x14ac:dyDescent="0.25">
      <c r="A4857" s="2" t="s">
        <v>6501</v>
      </c>
      <c r="B4857" s="2" t="s">
        <v>6502</v>
      </c>
      <c r="C4857" s="2" t="s">
        <v>6503</v>
      </c>
      <c r="D4857" s="2" t="s">
        <v>6504</v>
      </c>
    </row>
    <row r="4858" spans="1:4" x14ac:dyDescent="0.25">
      <c r="A4858" s="2" t="s">
        <v>6505</v>
      </c>
      <c r="B4858" s="2" t="s">
        <v>6506</v>
      </c>
      <c r="C4858" s="2" t="s">
        <v>6507</v>
      </c>
      <c r="D4858" s="2" t="s">
        <v>6508</v>
      </c>
    </row>
    <row r="4859" spans="1:4" x14ac:dyDescent="0.25">
      <c r="A4859" s="2" t="s">
        <v>6425</v>
      </c>
      <c r="B4859" s="2" t="s">
        <v>6426</v>
      </c>
      <c r="C4859" s="2" t="s">
        <v>6427</v>
      </c>
      <c r="D4859" s="2" t="s">
        <v>6428</v>
      </c>
    </row>
    <row r="4860" spans="1:4" x14ac:dyDescent="0.25">
      <c r="A4860" s="2" t="s">
        <v>6429</v>
      </c>
      <c r="B4860" s="2" t="s">
        <v>6430</v>
      </c>
      <c r="C4860" s="2" t="s">
        <v>6431</v>
      </c>
      <c r="D4860" s="2" t="s">
        <v>6432</v>
      </c>
    </row>
    <row r="4861" spans="1:4" x14ac:dyDescent="0.25">
      <c r="A4861" s="2" t="s">
        <v>6433</v>
      </c>
      <c r="B4861" s="2" t="s">
        <v>6434</v>
      </c>
      <c r="C4861" s="2" t="s">
        <v>6435</v>
      </c>
      <c r="D4861" s="2" t="s">
        <v>6436</v>
      </c>
    </row>
    <row r="4862" spans="1:4" x14ac:dyDescent="0.25">
      <c r="A4862" s="2" t="s">
        <v>6437</v>
      </c>
      <c r="B4862" s="2" t="s">
        <v>6438</v>
      </c>
      <c r="C4862" s="2" t="s">
        <v>6439</v>
      </c>
      <c r="D4862" s="2" t="s">
        <v>6440</v>
      </c>
    </row>
    <row r="4863" spans="1:4" x14ac:dyDescent="0.25">
      <c r="A4863" s="2" t="s">
        <v>6517</v>
      </c>
      <c r="B4863" s="2" t="s">
        <v>6518</v>
      </c>
      <c r="C4863" s="2" t="s">
        <v>6519</v>
      </c>
      <c r="D4863" s="2" t="s">
        <v>6520</v>
      </c>
    </row>
    <row r="4864" spans="1:4" x14ac:dyDescent="0.25">
      <c r="A4864" s="2" t="s">
        <v>6521</v>
      </c>
      <c r="B4864" s="2" t="s">
        <v>6522</v>
      </c>
      <c r="C4864" s="2" t="s">
        <v>6523</v>
      </c>
      <c r="D4864" s="2" t="s">
        <v>6524</v>
      </c>
    </row>
    <row r="4865" spans="1:4" x14ac:dyDescent="0.25">
      <c r="A4865" s="2" t="s">
        <v>6441</v>
      </c>
      <c r="B4865" s="2" t="s">
        <v>6442</v>
      </c>
      <c r="C4865" s="2" t="s">
        <v>6443</v>
      </c>
      <c r="D4865" s="2" t="s">
        <v>6444</v>
      </c>
    </row>
    <row r="4866" spans="1:4" x14ac:dyDescent="0.25">
      <c r="A4866" s="2" t="s">
        <v>6453</v>
      </c>
      <c r="B4866" s="2" t="s">
        <v>6454</v>
      </c>
      <c r="C4866" s="2" t="s">
        <v>6455</v>
      </c>
      <c r="D4866" s="2" t="s">
        <v>6456</v>
      </c>
    </row>
    <row r="4867" spans="1:4" x14ac:dyDescent="0.25">
      <c r="A4867" s="2" t="s">
        <v>6457</v>
      </c>
      <c r="B4867" s="2" t="s">
        <v>6458</v>
      </c>
      <c r="C4867" s="2" t="s">
        <v>6459</v>
      </c>
      <c r="D4867" s="2" t="s">
        <v>6460</v>
      </c>
    </row>
    <row r="4868" spans="1:4" x14ac:dyDescent="0.25">
      <c r="A4868" s="2" t="s">
        <v>6461</v>
      </c>
      <c r="B4868" s="2" t="s">
        <v>6462</v>
      </c>
      <c r="C4868" s="2" t="s">
        <v>6463</v>
      </c>
      <c r="D4868" s="2" t="s">
        <v>6464</v>
      </c>
    </row>
    <row r="4869" spans="1:4" x14ac:dyDescent="0.25">
      <c r="A4869" s="2" t="s">
        <v>6465</v>
      </c>
      <c r="B4869" s="2" t="s">
        <v>6466</v>
      </c>
      <c r="C4869" s="2" t="s">
        <v>6467</v>
      </c>
      <c r="D4869" s="2" t="s">
        <v>6468</v>
      </c>
    </row>
    <row r="4870" spans="1:4" x14ac:dyDescent="0.25">
      <c r="A4870" s="2" t="s">
        <v>6469</v>
      </c>
      <c r="B4870" s="2" t="s">
        <v>6470</v>
      </c>
      <c r="C4870" s="2" t="s">
        <v>6471</v>
      </c>
      <c r="D4870" s="2" t="s">
        <v>6472</v>
      </c>
    </row>
    <row r="4871" spans="1:4" x14ac:dyDescent="0.25">
      <c r="A4871" s="2" t="s">
        <v>6473</v>
      </c>
      <c r="B4871" s="2" t="s">
        <v>6474</v>
      </c>
      <c r="C4871" s="2" t="s">
        <v>6475</v>
      </c>
      <c r="D4871" s="2" t="s">
        <v>6476</v>
      </c>
    </row>
    <row r="4872" spans="1:4" x14ac:dyDescent="0.25">
      <c r="A4872" s="2" t="s">
        <v>6477</v>
      </c>
      <c r="B4872" s="2" t="s">
        <v>6478</v>
      </c>
      <c r="C4872" s="2" t="s">
        <v>6479</v>
      </c>
      <c r="D4872" s="2" t="s">
        <v>6480</v>
      </c>
    </row>
    <row r="4873" spans="1:4" x14ac:dyDescent="0.25">
      <c r="A4873" s="2" t="s">
        <v>6481</v>
      </c>
      <c r="B4873" s="2" t="s">
        <v>6482</v>
      </c>
      <c r="C4873" s="2" t="s">
        <v>6483</v>
      </c>
      <c r="D4873" s="2" t="s">
        <v>6484</v>
      </c>
    </row>
    <row r="4874" spans="1:4" x14ac:dyDescent="0.25">
      <c r="A4874" s="2" t="s">
        <v>6485</v>
      </c>
      <c r="B4874" s="2" t="s">
        <v>6486</v>
      </c>
      <c r="C4874" s="2" t="s">
        <v>6487</v>
      </c>
      <c r="D4874" s="2" t="s">
        <v>6488</v>
      </c>
    </row>
    <row r="4875" spans="1:4" x14ac:dyDescent="0.25">
      <c r="A4875" s="2" t="s">
        <v>6265</v>
      </c>
      <c r="B4875" s="2" t="s">
        <v>6266</v>
      </c>
      <c r="C4875" s="2" t="s">
        <v>6267</v>
      </c>
      <c r="D4875" s="2" t="s">
        <v>6268</v>
      </c>
    </row>
    <row r="4876" spans="1:4" x14ac:dyDescent="0.25">
      <c r="A4876" s="2" t="s">
        <v>6489</v>
      </c>
      <c r="B4876" s="2" t="s">
        <v>6490</v>
      </c>
      <c r="C4876" s="2" t="s">
        <v>6491</v>
      </c>
      <c r="D4876" s="2" t="s">
        <v>6492</v>
      </c>
    </row>
    <row r="4877" spans="1:4" x14ac:dyDescent="0.25">
      <c r="A4877" s="2" t="s">
        <v>6493</v>
      </c>
      <c r="B4877" s="2" t="s">
        <v>6494</v>
      </c>
      <c r="C4877" s="2" t="s">
        <v>6495</v>
      </c>
      <c r="D4877" s="2" t="s">
        <v>6496</v>
      </c>
    </row>
    <row r="4878" spans="1:4" x14ac:dyDescent="0.25">
      <c r="A4878" s="2" t="s">
        <v>6497</v>
      </c>
      <c r="B4878" s="2" t="s">
        <v>6498</v>
      </c>
      <c r="C4878" s="2" t="s">
        <v>6499</v>
      </c>
      <c r="D4878" s="2" t="s">
        <v>6500</v>
      </c>
    </row>
    <row r="4879" spans="1:4" x14ac:dyDescent="0.25">
      <c r="A4879" s="2" t="s">
        <v>6501</v>
      </c>
      <c r="B4879" s="2" t="s">
        <v>6502</v>
      </c>
      <c r="C4879" s="2" t="s">
        <v>6503</v>
      </c>
      <c r="D4879" s="2" t="s">
        <v>6504</v>
      </c>
    </row>
    <row r="4880" spans="1:4" x14ac:dyDescent="0.25">
      <c r="A4880" s="2" t="s">
        <v>6505</v>
      </c>
      <c r="B4880" s="2" t="s">
        <v>6506</v>
      </c>
      <c r="C4880" s="2" t="s">
        <v>6507</v>
      </c>
      <c r="D4880" s="2" t="s">
        <v>6508</v>
      </c>
    </row>
    <row r="4881" spans="1:4" x14ac:dyDescent="0.25">
      <c r="A4881" s="2" t="s">
        <v>6237</v>
      </c>
      <c r="B4881" s="2" t="s">
        <v>6238</v>
      </c>
      <c r="C4881" s="2" t="s">
        <v>6239</v>
      </c>
      <c r="D4881" s="2" t="s">
        <v>6240</v>
      </c>
    </row>
    <row r="4882" spans="1:4" x14ac:dyDescent="0.25">
      <c r="A4882" s="2" t="s">
        <v>6241</v>
      </c>
      <c r="B4882" s="2" t="s">
        <v>6242</v>
      </c>
      <c r="C4882" s="2" t="s">
        <v>6243</v>
      </c>
      <c r="D4882" s="2" t="s">
        <v>6244</v>
      </c>
    </row>
    <row r="4883" spans="1:4" x14ac:dyDescent="0.25">
      <c r="A4883" s="2" t="s">
        <v>6245</v>
      </c>
      <c r="B4883" s="2" t="s">
        <v>6246</v>
      </c>
      <c r="C4883" s="2" t="s">
        <v>6247</v>
      </c>
      <c r="D4883" s="2" t="s">
        <v>6248</v>
      </c>
    </row>
    <row r="4884" spans="1:4" x14ac:dyDescent="0.25">
      <c r="A4884" s="2" t="s">
        <v>6249</v>
      </c>
      <c r="B4884" s="2" t="s">
        <v>6250</v>
      </c>
      <c r="C4884" s="2" t="s">
        <v>6251</v>
      </c>
      <c r="D4884" s="2" t="s">
        <v>6252</v>
      </c>
    </row>
    <row r="4885" spans="1:4" x14ac:dyDescent="0.25">
      <c r="A4885" s="2" t="s">
        <v>6253</v>
      </c>
      <c r="B4885" s="2" t="s">
        <v>6254</v>
      </c>
      <c r="C4885" s="2" t="s">
        <v>6255</v>
      </c>
      <c r="D4885" s="2" t="s">
        <v>6256</v>
      </c>
    </row>
    <row r="4886" spans="1:4" x14ac:dyDescent="0.25">
      <c r="A4886" s="2" t="s">
        <v>6257</v>
      </c>
      <c r="B4886" s="2" t="s">
        <v>6258</v>
      </c>
      <c r="C4886" s="2" t="s">
        <v>6259</v>
      </c>
      <c r="D4886" s="2" t="s">
        <v>6260</v>
      </c>
    </row>
    <row r="4887" spans="1:4" x14ac:dyDescent="0.25">
      <c r="A4887" s="2" t="s">
        <v>6261</v>
      </c>
      <c r="B4887" s="2" t="s">
        <v>6262</v>
      </c>
      <c r="C4887" s="2" t="s">
        <v>6263</v>
      </c>
      <c r="D4887" s="2" t="s">
        <v>6264</v>
      </c>
    </row>
    <row r="4888" spans="1:4" x14ac:dyDescent="0.25">
      <c r="A4888" s="2" t="s">
        <v>6265</v>
      </c>
      <c r="B4888" s="2" t="s">
        <v>6266</v>
      </c>
      <c r="C4888" s="2" t="s">
        <v>6267</v>
      </c>
      <c r="D4888" s="2" t="s">
        <v>6268</v>
      </c>
    </row>
    <row r="4889" spans="1:4" x14ac:dyDescent="0.25">
      <c r="A4889" s="2" t="s">
        <v>6269</v>
      </c>
      <c r="B4889" s="2" t="s">
        <v>6270</v>
      </c>
      <c r="C4889" s="2" t="s">
        <v>6271</v>
      </c>
      <c r="D4889" s="2" t="s">
        <v>6272</v>
      </c>
    </row>
    <row r="4890" spans="1:4" x14ac:dyDescent="0.25">
      <c r="A4890" s="2" t="s">
        <v>6273</v>
      </c>
      <c r="B4890" s="2" t="s">
        <v>6274</v>
      </c>
      <c r="C4890" s="2" t="s">
        <v>6275</v>
      </c>
      <c r="D4890" s="2" t="s">
        <v>6276</v>
      </c>
    </row>
    <row r="4891" spans="1:4" x14ac:dyDescent="0.25">
      <c r="A4891" s="2" t="s">
        <v>6277</v>
      </c>
      <c r="B4891" s="2" t="s">
        <v>6278</v>
      </c>
      <c r="C4891" s="2" t="s">
        <v>6279</v>
      </c>
      <c r="D4891" s="2" t="s">
        <v>6280</v>
      </c>
    </row>
    <row r="4892" spans="1:4" x14ac:dyDescent="0.25">
      <c r="A4892" s="2" t="s">
        <v>6285</v>
      </c>
      <c r="B4892" s="2" t="s">
        <v>6286</v>
      </c>
      <c r="C4892" s="2" t="s">
        <v>6287</v>
      </c>
      <c r="D4892" s="2" t="s">
        <v>6288</v>
      </c>
    </row>
    <row r="4893" spans="1:4" x14ac:dyDescent="0.25">
      <c r="A4893" s="2" t="s">
        <v>6289</v>
      </c>
      <c r="B4893" s="2" t="s">
        <v>6290</v>
      </c>
      <c r="C4893" s="2" t="s">
        <v>6291</v>
      </c>
      <c r="D4893" s="2" t="s">
        <v>6292</v>
      </c>
    </row>
    <row r="4894" spans="1:4" x14ac:dyDescent="0.25">
      <c r="A4894" s="2" t="s">
        <v>6293</v>
      </c>
      <c r="B4894" s="2" t="s">
        <v>6294</v>
      </c>
      <c r="C4894" s="2" t="s">
        <v>6295</v>
      </c>
      <c r="D4894" s="2" t="s">
        <v>6296</v>
      </c>
    </row>
    <row r="4895" spans="1:4" x14ac:dyDescent="0.25">
      <c r="A4895" s="2" t="s">
        <v>6297</v>
      </c>
      <c r="B4895" s="2" t="s">
        <v>6298</v>
      </c>
      <c r="C4895" s="2" t="s">
        <v>6299</v>
      </c>
      <c r="D4895" s="2" t="s">
        <v>6300</v>
      </c>
    </row>
    <row r="4896" spans="1:4" x14ac:dyDescent="0.25">
      <c r="A4896" s="2" t="s">
        <v>6301</v>
      </c>
      <c r="B4896" s="2" t="s">
        <v>6302</v>
      </c>
      <c r="C4896" s="2" t="s">
        <v>6303</v>
      </c>
      <c r="D4896" s="2" t="s">
        <v>6304</v>
      </c>
    </row>
    <row r="4897" spans="1:4" x14ac:dyDescent="0.25">
      <c r="A4897" s="2" t="s">
        <v>6305</v>
      </c>
      <c r="B4897" s="2" t="s">
        <v>6306</v>
      </c>
      <c r="C4897" s="2" t="s">
        <v>6307</v>
      </c>
      <c r="D4897" s="2" t="s">
        <v>6308</v>
      </c>
    </row>
    <row r="4898" spans="1:4" x14ac:dyDescent="0.25">
      <c r="A4898" s="2" t="s">
        <v>6309</v>
      </c>
      <c r="B4898" s="2" t="s">
        <v>6310</v>
      </c>
      <c r="C4898" s="2" t="s">
        <v>6311</v>
      </c>
      <c r="D4898" s="2" t="s">
        <v>6312</v>
      </c>
    </row>
    <row r="4899" spans="1:4" x14ac:dyDescent="0.25">
      <c r="A4899" s="2" t="s">
        <v>5980</v>
      </c>
      <c r="B4899" s="2" t="s">
        <v>5981</v>
      </c>
      <c r="C4899" s="2" t="s">
        <v>5982</v>
      </c>
      <c r="D4899" s="2" t="s">
        <v>5983</v>
      </c>
    </row>
    <row r="4900" spans="1:4" x14ac:dyDescent="0.25">
      <c r="A4900" s="2" t="s">
        <v>6313</v>
      </c>
      <c r="B4900" s="2" t="s">
        <v>6314</v>
      </c>
      <c r="C4900" s="2" t="s">
        <v>6315</v>
      </c>
      <c r="D4900" s="2" t="s">
        <v>6316</v>
      </c>
    </row>
    <row r="4901" spans="1:4" x14ac:dyDescent="0.25">
      <c r="A4901" s="2" t="s">
        <v>6317</v>
      </c>
      <c r="B4901" s="2" t="s">
        <v>6318</v>
      </c>
      <c r="C4901" s="2" t="s">
        <v>6319</v>
      </c>
      <c r="D4901" s="2" t="s">
        <v>6320</v>
      </c>
    </row>
    <row r="4902" spans="1:4" x14ac:dyDescent="0.25">
      <c r="A4902" s="2" t="s">
        <v>6321</v>
      </c>
      <c r="B4902" s="2" t="s">
        <v>6322</v>
      </c>
      <c r="C4902" s="2" t="s">
        <v>6323</v>
      </c>
      <c r="D4902" s="2" t="s">
        <v>6324</v>
      </c>
    </row>
    <row r="4903" spans="1:4" x14ac:dyDescent="0.25">
      <c r="A4903" s="2" t="s">
        <v>6325</v>
      </c>
      <c r="B4903" s="2" t="s">
        <v>6326</v>
      </c>
      <c r="C4903" s="2" t="s">
        <v>6327</v>
      </c>
      <c r="D4903" s="2" t="s">
        <v>6328</v>
      </c>
    </row>
    <row r="4904" spans="1:4" x14ac:dyDescent="0.25">
      <c r="A4904" s="2" t="s">
        <v>6329</v>
      </c>
      <c r="B4904" s="2" t="s">
        <v>6330</v>
      </c>
      <c r="C4904" s="2" t="s">
        <v>6331</v>
      </c>
      <c r="D4904" s="2" t="s">
        <v>6332</v>
      </c>
    </row>
    <row r="4905" spans="1:4" x14ac:dyDescent="0.25">
      <c r="A4905" s="2" t="s">
        <v>6333</v>
      </c>
      <c r="B4905" s="2" t="s">
        <v>6334</v>
      </c>
      <c r="C4905" s="2" t="s">
        <v>6335</v>
      </c>
      <c r="D4905" s="2" t="s">
        <v>6336</v>
      </c>
    </row>
    <row r="4906" spans="1:4" x14ac:dyDescent="0.25">
      <c r="A4906" s="2" t="s">
        <v>6337</v>
      </c>
      <c r="B4906" s="2" t="s">
        <v>6338</v>
      </c>
      <c r="C4906" s="2" t="s">
        <v>6339</v>
      </c>
      <c r="D4906" s="2" t="s">
        <v>6340</v>
      </c>
    </row>
    <row r="4907" spans="1:4" x14ac:dyDescent="0.25">
      <c r="A4907" s="2" t="s">
        <v>6341</v>
      </c>
      <c r="B4907" s="2" t="s">
        <v>6342</v>
      </c>
      <c r="C4907" s="2" t="s">
        <v>6343</v>
      </c>
      <c r="D4907" s="2" t="s">
        <v>6344</v>
      </c>
    </row>
    <row r="4908" spans="1:4" x14ac:dyDescent="0.25">
      <c r="A4908" s="2" t="s">
        <v>6345</v>
      </c>
      <c r="B4908" s="2" t="s">
        <v>6346</v>
      </c>
      <c r="C4908" s="2" t="s">
        <v>6347</v>
      </c>
      <c r="D4908" s="2" t="s">
        <v>6348</v>
      </c>
    </row>
    <row r="4909" spans="1:4" x14ac:dyDescent="0.25">
      <c r="A4909" s="2" t="s">
        <v>6349</v>
      </c>
      <c r="B4909" s="2" t="s">
        <v>6350</v>
      </c>
      <c r="C4909" s="2" t="s">
        <v>6351</v>
      </c>
      <c r="D4909" s="2" t="s">
        <v>6352</v>
      </c>
    </row>
    <row r="4910" spans="1:4" x14ac:dyDescent="0.25">
      <c r="A4910" s="2" t="s">
        <v>6353</v>
      </c>
      <c r="B4910" s="2" t="s">
        <v>6354</v>
      </c>
      <c r="C4910" s="2" t="s">
        <v>6355</v>
      </c>
      <c r="D4910" s="2" t="s">
        <v>6356</v>
      </c>
    </row>
    <row r="4911" spans="1:4" x14ac:dyDescent="0.25">
      <c r="A4911" s="2" t="s">
        <v>6509</v>
      </c>
      <c r="B4911" s="2" t="s">
        <v>6510</v>
      </c>
      <c r="C4911" s="2" t="s">
        <v>6511</v>
      </c>
      <c r="D4911" s="2" t="s">
        <v>6512</v>
      </c>
    </row>
    <row r="4912" spans="1:4" x14ac:dyDescent="0.25">
      <c r="A4912" s="2" t="s">
        <v>6513</v>
      </c>
      <c r="B4912" s="2" t="s">
        <v>6514</v>
      </c>
      <c r="C4912" s="2" t="s">
        <v>6515</v>
      </c>
      <c r="D4912" s="2" t="s">
        <v>6516</v>
      </c>
    </row>
    <row r="4913" spans="1:4" x14ac:dyDescent="0.25">
      <c r="A4913" s="2" t="s">
        <v>6357</v>
      </c>
      <c r="B4913" s="2" t="s">
        <v>6358</v>
      </c>
      <c r="C4913" s="2" t="s">
        <v>6359</v>
      </c>
      <c r="D4913" s="2" t="s">
        <v>6360</v>
      </c>
    </row>
    <row r="4914" spans="1:4" x14ac:dyDescent="0.25">
      <c r="A4914" s="2" t="s">
        <v>6361</v>
      </c>
      <c r="B4914" s="2" t="s">
        <v>6362</v>
      </c>
      <c r="C4914" s="2" t="s">
        <v>6363</v>
      </c>
      <c r="D4914" s="2" t="s">
        <v>6364</v>
      </c>
    </row>
    <row r="4915" spans="1:4" x14ac:dyDescent="0.25">
      <c r="A4915" s="2" t="s">
        <v>6365</v>
      </c>
      <c r="B4915" s="2" t="s">
        <v>6366</v>
      </c>
      <c r="C4915" s="2" t="s">
        <v>6367</v>
      </c>
      <c r="D4915" s="2" t="s">
        <v>6368</v>
      </c>
    </row>
    <row r="4916" spans="1:4" x14ac:dyDescent="0.25">
      <c r="A4916" s="2" t="s">
        <v>6369</v>
      </c>
      <c r="B4916" s="2" t="s">
        <v>6370</v>
      </c>
      <c r="C4916" s="2" t="s">
        <v>6371</v>
      </c>
      <c r="D4916" s="2" t="s">
        <v>6372</v>
      </c>
    </row>
    <row r="4917" spans="1:4" x14ac:dyDescent="0.25">
      <c r="A4917" s="2" t="s">
        <v>6373</v>
      </c>
      <c r="B4917" s="2" t="s">
        <v>6374</v>
      </c>
      <c r="C4917" s="2" t="s">
        <v>6375</v>
      </c>
      <c r="D4917" s="2" t="s">
        <v>6376</v>
      </c>
    </row>
    <row r="4918" spans="1:4" x14ac:dyDescent="0.25">
      <c r="A4918" s="2" t="s">
        <v>6261</v>
      </c>
      <c r="B4918" s="2" t="s">
        <v>6262</v>
      </c>
      <c r="C4918" s="2" t="s">
        <v>6263</v>
      </c>
      <c r="D4918" s="2" t="s">
        <v>6264</v>
      </c>
    </row>
    <row r="4919" spans="1:4" x14ac:dyDescent="0.25">
      <c r="A4919" s="2" t="s">
        <v>6385</v>
      </c>
      <c r="B4919" s="2" t="s">
        <v>6386</v>
      </c>
      <c r="C4919" s="2" t="s">
        <v>6387</v>
      </c>
      <c r="D4919" s="2" t="s">
        <v>6388</v>
      </c>
    </row>
    <row r="4920" spans="1:4" x14ac:dyDescent="0.25">
      <c r="A4920" s="2" t="s">
        <v>6389</v>
      </c>
      <c r="B4920" s="2" t="s">
        <v>6390</v>
      </c>
      <c r="C4920" s="2" t="s">
        <v>6391</v>
      </c>
      <c r="D4920" s="2" t="s">
        <v>6392</v>
      </c>
    </row>
    <row r="4921" spans="1:4" x14ac:dyDescent="0.25">
      <c r="A4921" s="2" t="s">
        <v>6393</v>
      </c>
      <c r="B4921" s="2" t="s">
        <v>6394</v>
      </c>
      <c r="C4921" s="2" t="s">
        <v>6395</v>
      </c>
      <c r="D4921" s="2" t="s">
        <v>6396</v>
      </c>
    </row>
    <row r="4922" spans="1:4" x14ac:dyDescent="0.25">
      <c r="A4922" s="2" t="s">
        <v>6397</v>
      </c>
      <c r="B4922" s="2" t="s">
        <v>6398</v>
      </c>
      <c r="C4922" s="2" t="s">
        <v>6399</v>
      </c>
      <c r="D4922" s="2" t="s">
        <v>6400</v>
      </c>
    </row>
    <row r="4923" spans="1:4" x14ac:dyDescent="0.25">
      <c r="A4923" s="2" t="s">
        <v>6401</v>
      </c>
      <c r="B4923" s="2" t="s">
        <v>6402</v>
      </c>
      <c r="C4923" s="2" t="s">
        <v>6403</v>
      </c>
      <c r="D4923" s="2" t="s">
        <v>6404</v>
      </c>
    </row>
    <row r="4924" spans="1:4" x14ac:dyDescent="0.25">
      <c r="A4924" s="2" t="s">
        <v>6257</v>
      </c>
      <c r="B4924" s="2" t="s">
        <v>6258</v>
      </c>
      <c r="C4924" s="2" t="s">
        <v>6259</v>
      </c>
      <c r="D4924" s="2" t="s">
        <v>6260</v>
      </c>
    </row>
    <row r="4925" spans="1:4" x14ac:dyDescent="0.25">
      <c r="A4925" s="2" t="s">
        <v>6405</v>
      </c>
      <c r="B4925" s="2" t="s">
        <v>6406</v>
      </c>
      <c r="C4925" s="2" t="s">
        <v>6407</v>
      </c>
      <c r="D4925" s="2" t="s">
        <v>6408</v>
      </c>
    </row>
    <row r="4926" spans="1:4" x14ac:dyDescent="0.25">
      <c r="A4926" s="2" t="s">
        <v>6409</v>
      </c>
      <c r="B4926" s="2" t="s">
        <v>6410</v>
      </c>
      <c r="C4926" s="2" t="s">
        <v>6411</v>
      </c>
      <c r="D4926" s="2" t="s">
        <v>6412</v>
      </c>
    </row>
    <row r="4927" spans="1:4" x14ac:dyDescent="0.25">
      <c r="A4927" s="2" t="s">
        <v>6413</v>
      </c>
      <c r="B4927" s="2" t="s">
        <v>6414</v>
      </c>
      <c r="C4927" s="2" t="s">
        <v>6415</v>
      </c>
      <c r="D4927" s="2" t="s">
        <v>6416</v>
      </c>
    </row>
    <row r="4928" spans="1:4" x14ac:dyDescent="0.25">
      <c r="A4928" s="2" t="s">
        <v>6417</v>
      </c>
      <c r="B4928" s="2" t="s">
        <v>6418</v>
      </c>
      <c r="C4928" s="2" t="s">
        <v>6419</v>
      </c>
      <c r="D4928" s="2" t="s">
        <v>6420</v>
      </c>
    </row>
    <row r="4929" spans="1:4" x14ac:dyDescent="0.25">
      <c r="A4929" s="2" t="s">
        <v>6421</v>
      </c>
      <c r="B4929" s="2" t="s">
        <v>6422</v>
      </c>
      <c r="C4929" s="2" t="s">
        <v>6423</v>
      </c>
      <c r="D4929" s="2" t="s">
        <v>6424</v>
      </c>
    </row>
    <row r="4930" spans="1:4" x14ac:dyDescent="0.25">
      <c r="A4930" s="2" t="s">
        <v>6525</v>
      </c>
      <c r="B4930" s="2" t="s">
        <v>6526</v>
      </c>
      <c r="C4930" s="2" t="s">
        <v>6527</v>
      </c>
      <c r="D4930" s="2" t="s">
        <v>6528</v>
      </c>
    </row>
    <row r="4931" spans="1:4" x14ac:dyDescent="0.25">
      <c r="A4931" s="2" t="s">
        <v>6529</v>
      </c>
      <c r="B4931" s="2" t="s">
        <v>6530</v>
      </c>
      <c r="C4931" s="2" t="s">
        <v>6531</v>
      </c>
      <c r="D4931" s="2" t="s">
        <v>6532</v>
      </c>
    </row>
    <row r="4932" spans="1:4" x14ac:dyDescent="0.25">
      <c r="A4932" s="2" t="s">
        <v>6533</v>
      </c>
      <c r="B4932" s="2" t="s">
        <v>6534</v>
      </c>
      <c r="C4932" s="2" t="s">
        <v>6535</v>
      </c>
      <c r="D4932" s="2" t="s">
        <v>6536</v>
      </c>
    </row>
    <row r="4933" spans="1:4" x14ac:dyDescent="0.25">
      <c r="A4933" s="2" t="s">
        <v>6537</v>
      </c>
      <c r="B4933" s="2" t="s">
        <v>6538</v>
      </c>
      <c r="C4933" s="2" t="s">
        <v>5562</v>
      </c>
      <c r="D4933" s="2" t="s">
        <v>6539</v>
      </c>
    </row>
    <row r="4934" spans="1:4" x14ac:dyDescent="0.25">
      <c r="A4934" s="2" t="s">
        <v>6540</v>
      </c>
      <c r="B4934" s="2" t="s">
        <v>6541</v>
      </c>
      <c r="C4934" s="2" t="s">
        <v>6542</v>
      </c>
      <c r="D4934" s="2" t="s">
        <v>6543</v>
      </c>
    </row>
    <row r="4935" spans="1:4" x14ac:dyDescent="0.25">
      <c r="A4935" s="2" t="s">
        <v>6544</v>
      </c>
      <c r="B4935" s="2" t="s">
        <v>6545</v>
      </c>
      <c r="C4935" s="2" t="s">
        <v>6546</v>
      </c>
      <c r="D4935" s="2" t="s">
        <v>6547</v>
      </c>
    </row>
    <row r="4936" spans="1:4" x14ac:dyDescent="0.25">
      <c r="A4936" s="2" t="s">
        <v>6548</v>
      </c>
      <c r="B4936" s="2" t="s">
        <v>6549</v>
      </c>
      <c r="C4936" s="2" t="s">
        <v>6550</v>
      </c>
      <c r="D4936" s="2" t="s">
        <v>6551</v>
      </c>
    </row>
    <row r="4937" spans="1:4" x14ac:dyDescent="0.25">
      <c r="A4937" s="2" t="s">
        <v>6552</v>
      </c>
      <c r="B4937" s="2" t="s">
        <v>6553</v>
      </c>
      <c r="C4937" s="2" t="s">
        <v>6554</v>
      </c>
      <c r="D4937" s="2" t="s">
        <v>6555</v>
      </c>
    </row>
    <row r="4938" spans="1:4" x14ac:dyDescent="0.25">
      <c r="A4938" s="2" t="s">
        <v>6556</v>
      </c>
      <c r="B4938" s="2" t="s">
        <v>6557</v>
      </c>
      <c r="C4938" s="2" t="s">
        <v>6558</v>
      </c>
      <c r="D4938" s="2" t="s">
        <v>6559</v>
      </c>
    </row>
    <row r="4939" spans="1:4" x14ac:dyDescent="0.25">
      <c r="A4939" s="2" t="s">
        <v>6560</v>
      </c>
      <c r="B4939" s="2" t="s">
        <v>6561</v>
      </c>
      <c r="C4939" s="2" t="s">
        <v>6562</v>
      </c>
      <c r="D4939" s="2" t="s">
        <v>6563</v>
      </c>
    </row>
    <row r="4940" spans="1:4" x14ac:dyDescent="0.25">
      <c r="A4940" s="2" t="s">
        <v>6564</v>
      </c>
      <c r="B4940" s="2" t="s">
        <v>6565</v>
      </c>
      <c r="C4940" s="2" t="s">
        <v>6566</v>
      </c>
      <c r="D4940" s="2" t="s">
        <v>6567</v>
      </c>
    </row>
    <row r="4941" spans="1:4" x14ac:dyDescent="0.25">
      <c r="A4941" s="2" t="s">
        <v>6568</v>
      </c>
      <c r="B4941" s="2" t="s">
        <v>6569</v>
      </c>
      <c r="C4941" s="2" t="s">
        <v>6570</v>
      </c>
      <c r="D4941" s="2" t="s">
        <v>6571</v>
      </c>
    </row>
    <row r="4942" spans="1:4" x14ac:dyDescent="0.25">
      <c r="A4942" s="2" t="s">
        <v>6572</v>
      </c>
      <c r="B4942" s="2" t="s">
        <v>6573</v>
      </c>
      <c r="C4942" s="2" t="s">
        <v>6574</v>
      </c>
      <c r="D4942" s="2" t="s">
        <v>6575</v>
      </c>
    </row>
    <row r="4943" spans="1:4" x14ac:dyDescent="0.25">
      <c r="A4943" s="2" t="s">
        <v>6576</v>
      </c>
      <c r="B4943" s="2" t="s">
        <v>6577</v>
      </c>
      <c r="C4943" s="2" t="s">
        <v>6578</v>
      </c>
      <c r="D4943" s="2" t="s">
        <v>6579</v>
      </c>
    </row>
    <row r="4944" spans="1:4" x14ac:dyDescent="0.25">
      <c r="A4944" s="2" t="s">
        <v>6580</v>
      </c>
      <c r="B4944" s="2" t="s">
        <v>6581</v>
      </c>
      <c r="C4944" s="2" t="s">
        <v>6582</v>
      </c>
      <c r="D4944" s="2" t="s">
        <v>6583</v>
      </c>
    </row>
    <row r="4945" spans="1:4" x14ac:dyDescent="0.25">
      <c r="A4945" s="2" t="s">
        <v>6584</v>
      </c>
      <c r="B4945" s="2" t="s">
        <v>6585</v>
      </c>
      <c r="C4945" s="2" t="s">
        <v>6586</v>
      </c>
      <c r="D4945" s="2" t="s">
        <v>6587</v>
      </c>
    </row>
    <row r="4946" spans="1:4" x14ac:dyDescent="0.25">
      <c r="A4946" s="2" t="s">
        <v>6588</v>
      </c>
      <c r="B4946" s="2" t="s">
        <v>6589</v>
      </c>
      <c r="C4946" s="2" t="s">
        <v>6590</v>
      </c>
      <c r="D4946" s="2" t="s">
        <v>6591</v>
      </c>
    </row>
    <row r="4947" spans="1:4" x14ac:dyDescent="0.25">
      <c r="A4947" s="2" t="s">
        <v>6592</v>
      </c>
      <c r="B4947" s="2" t="s">
        <v>6593</v>
      </c>
      <c r="C4947" s="2" t="s">
        <v>6594</v>
      </c>
      <c r="D4947" s="2" t="s">
        <v>6595</v>
      </c>
    </row>
    <row r="4948" spans="1:4" x14ac:dyDescent="0.25">
      <c r="A4948" s="2" t="s">
        <v>6596</v>
      </c>
      <c r="B4948" s="2" t="s">
        <v>6597</v>
      </c>
      <c r="C4948" s="2" t="s">
        <v>6598</v>
      </c>
      <c r="D4948" s="2" t="s">
        <v>6599</v>
      </c>
    </row>
    <row r="4949" spans="1:4" x14ac:dyDescent="0.25">
      <c r="A4949" s="2" t="s">
        <v>6600</v>
      </c>
      <c r="B4949" s="2" t="s">
        <v>6601</v>
      </c>
      <c r="C4949" s="2" t="s">
        <v>6602</v>
      </c>
      <c r="D4949" s="2" t="s">
        <v>6603</v>
      </c>
    </row>
    <row r="4950" spans="1:4" x14ac:dyDescent="0.25">
      <c r="A4950" s="2" t="s">
        <v>6604</v>
      </c>
      <c r="B4950" s="2" t="s">
        <v>6605</v>
      </c>
      <c r="C4950" s="2" t="s">
        <v>6606</v>
      </c>
      <c r="D4950" s="2" t="s">
        <v>6607</v>
      </c>
    </row>
    <row r="4951" spans="1:4" x14ac:dyDescent="0.25">
      <c r="A4951" s="2" t="s">
        <v>6608</v>
      </c>
      <c r="B4951" s="2" t="s">
        <v>6609</v>
      </c>
      <c r="C4951" s="2" t="s">
        <v>6610</v>
      </c>
      <c r="D4951" s="2" t="s">
        <v>6611</v>
      </c>
    </row>
    <row r="4952" spans="1:4" x14ac:dyDescent="0.25">
      <c r="A4952" s="2" t="s">
        <v>6612</v>
      </c>
      <c r="B4952" s="2" t="s">
        <v>6613</v>
      </c>
      <c r="C4952" s="2" t="s">
        <v>6614</v>
      </c>
      <c r="D4952" s="2" t="s">
        <v>6615</v>
      </c>
    </row>
    <row r="4953" spans="1:4" x14ac:dyDescent="0.25">
      <c r="A4953" s="2" t="s">
        <v>6237</v>
      </c>
      <c r="B4953" s="2" t="s">
        <v>6238</v>
      </c>
      <c r="C4953" s="2" t="s">
        <v>6239</v>
      </c>
      <c r="D4953" s="2" t="s">
        <v>6240</v>
      </c>
    </row>
    <row r="4954" spans="1:4" x14ac:dyDescent="0.25">
      <c r="A4954" s="2" t="s">
        <v>6241</v>
      </c>
      <c r="B4954" s="2" t="s">
        <v>6242</v>
      </c>
      <c r="C4954" s="2" t="s">
        <v>6243</v>
      </c>
      <c r="D4954" s="2" t="s">
        <v>6244</v>
      </c>
    </row>
    <row r="4955" spans="1:4" x14ac:dyDescent="0.25">
      <c r="A4955" s="2" t="s">
        <v>6245</v>
      </c>
      <c r="B4955" s="2" t="s">
        <v>6246</v>
      </c>
      <c r="C4955" s="2" t="s">
        <v>6247</v>
      </c>
      <c r="D4955" s="2" t="s">
        <v>6248</v>
      </c>
    </row>
    <row r="4956" spans="1:4" x14ac:dyDescent="0.25">
      <c r="A4956" s="2" t="s">
        <v>6249</v>
      </c>
      <c r="B4956" s="2" t="s">
        <v>6250</v>
      </c>
      <c r="C4956" s="2" t="s">
        <v>6251</v>
      </c>
      <c r="D4956" s="2" t="s">
        <v>6252</v>
      </c>
    </row>
    <row r="4957" spans="1:4" x14ac:dyDescent="0.25">
      <c r="A4957" s="2" t="s">
        <v>6253</v>
      </c>
      <c r="B4957" s="2" t="s">
        <v>6254</v>
      </c>
      <c r="C4957" s="2" t="s">
        <v>6255</v>
      </c>
      <c r="D4957" s="2" t="s">
        <v>6256</v>
      </c>
    </row>
    <row r="4958" spans="1:4" x14ac:dyDescent="0.25">
      <c r="A4958" s="2" t="s">
        <v>6257</v>
      </c>
      <c r="B4958" s="2" t="s">
        <v>6258</v>
      </c>
      <c r="C4958" s="2" t="s">
        <v>6259</v>
      </c>
      <c r="D4958" s="2" t="s">
        <v>6260</v>
      </c>
    </row>
    <row r="4959" spans="1:4" x14ac:dyDescent="0.25">
      <c r="A4959" s="2" t="s">
        <v>6261</v>
      </c>
      <c r="B4959" s="2" t="s">
        <v>6262</v>
      </c>
      <c r="C4959" s="2" t="s">
        <v>6263</v>
      </c>
      <c r="D4959" s="2" t="s">
        <v>6264</v>
      </c>
    </row>
    <row r="4960" spans="1:4" x14ac:dyDescent="0.25">
      <c r="A4960" s="2" t="s">
        <v>6265</v>
      </c>
      <c r="B4960" s="2" t="s">
        <v>6266</v>
      </c>
      <c r="C4960" s="2" t="s">
        <v>6267</v>
      </c>
      <c r="D4960" s="2" t="s">
        <v>6268</v>
      </c>
    </row>
    <row r="4961" spans="1:4" x14ac:dyDescent="0.25">
      <c r="A4961" s="2" t="s">
        <v>6269</v>
      </c>
      <c r="B4961" s="2" t="s">
        <v>6270</v>
      </c>
      <c r="C4961" s="2" t="s">
        <v>6271</v>
      </c>
      <c r="D4961" s="2" t="s">
        <v>6272</v>
      </c>
    </row>
    <row r="4962" spans="1:4" x14ac:dyDescent="0.25">
      <c r="A4962" s="2" t="s">
        <v>6273</v>
      </c>
      <c r="B4962" s="2" t="s">
        <v>6274</v>
      </c>
      <c r="C4962" s="2" t="s">
        <v>6275</v>
      </c>
      <c r="D4962" s="2" t="s">
        <v>6276</v>
      </c>
    </row>
    <row r="4963" spans="1:4" x14ac:dyDescent="0.25">
      <c r="A4963" s="2" t="s">
        <v>6277</v>
      </c>
      <c r="B4963" s="2" t="s">
        <v>6278</v>
      </c>
      <c r="C4963" s="2" t="s">
        <v>6279</v>
      </c>
      <c r="D4963" s="2" t="s">
        <v>6280</v>
      </c>
    </row>
    <row r="4964" spans="1:4" x14ac:dyDescent="0.25">
      <c r="A4964" s="2" t="s">
        <v>6281</v>
      </c>
      <c r="B4964" s="2" t="s">
        <v>6282</v>
      </c>
      <c r="C4964" s="2" t="s">
        <v>6283</v>
      </c>
      <c r="D4964" s="2" t="s">
        <v>6284</v>
      </c>
    </row>
    <row r="4965" spans="1:4" x14ac:dyDescent="0.25">
      <c r="A4965" s="2" t="s">
        <v>6285</v>
      </c>
      <c r="B4965" s="2" t="s">
        <v>6286</v>
      </c>
      <c r="C4965" s="2" t="s">
        <v>6287</v>
      </c>
      <c r="D4965" s="2" t="s">
        <v>6288</v>
      </c>
    </row>
    <row r="4966" spans="1:4" x14ac:dyDescent="0.25">
      <c r="A4966" s="2" t="s">
        <v>6289</v>
      </c>
      <c r="B4966" s="2" t="s">
        <v>6290</v>
      </c>
      <c r="C4966" s="2" t="s">
        <v>6291</v>
      </c>
      <c r="D4966" s="2" t="s">
        <v>6292</v>
      </c>
    </row>
    <row r="4967" spans="1:4" x14ac:dyDescent="0.25">
      <c r="A4967" s="2" t="s">
        <v>6293</v>
      </c>
      <c r="B4967" s="2" t="s">
        <v>6294</v>
      </c>
      <c r="C4967" s="2" t="s">
        <v>6295</v>
      </c>
      <c r="D4967" s="2" t="s">
        <v>6296</v>
      </c>
    </row>
    <row r="4968" spans="1:4" x14ac:dyDescent="0.25">
      <c r="A4968" s="2" t="s">
        <v>6301</v>
      </c>
      <c r="B4968" s="2" t="s">
        <v>6302</v>
      </c>
      <c r="C4968" s="2" t="s">
        <v>6303</v>
      </c>
      <c r="D4968" s="2" t="s">
        <v>6304</v>
      </c>
    </row>
    <row r="4969" spans="1:4" x14ac:dyDescent="0.25">
      <c r="A4969" s="2" t="s">
        <v>6305</v>
      </c>
      <c r="B4969" s="2" t="s">
        <v>6306</v>
      </c>
      <c r="C4969" s="2" t="s">
        <v>6307</v>
      </c>
      <c r="D4969" s="2" t="s">
        <v>6308</v>
      </c>
    </row>
    <row r="4970" spans="1:4" x14ac:dyDescent="0.25">
      <c r="A4970" s="2" t="s">
        <v>6309</v>
      </c>
      <c r="B4970" s="2" t="s">
        <v>6310</v>
      </c>
      <c r="C4970" s="2" t="s">
        <v>6311</v>
      </c>
      <c r="D4970" s="2" t="s">
        <v>6312</v>
      </c>
    </row>
    <row r="4971" spans="1:4" x14ac:dyDescent="0.25">
      <c r="A4971" s="2" t="s">
        <v>5980</v>
      </c>
      <c r="B4971" s="2" t="s">
        <v>5981</v>
      </c>
      <c r="C4971" s="2" t="s">
        <v>5982</v>
      </c>
      <c r="D4971" s="2" t="s">
        <v>5983</v>
      </c>
    </row>
    <row r="4972" spans="1:4" x14ac:dyDescent="0.25">
      <c r="A4972" s="2" t="s">
        <v>6317</v>
      </c>
      <c r="B4972" s="2" t="s">
        <v>6318</v>
      </c>
      <c r="C4972" s="2" t="s">
        <v>6319</v>
      </c>
      <c r="D4972" s="2" t="s">
        <v>6320</v>
      </c>
    </row>
    <row r="4973" spans="1:4" x14ac:dyDescent="0.25">
      <c r="A4973" s="2" t="s">
        <v>6321</v>
      </c>
      <c r="B4973" s="2" t="s">
        <v>6322</v>
      </c>
      <c r="C4973" s="2" t="s">
        <v>6323</v>
      </c>
      <c r="D4973" s="2" t="s">
        <v>6324</v>
      </c>
    </row>
    <row r="4974" spans="1:4" x14ac:dyDescent="0.25">
      <c r="A4974" s="2" t="s">
        <v>6325</v>
      </c>
      <c r="B4974" s="2" t="s">
        <v>6326</v>
      </c>
      <c r="C4974" s="2" t="s">
        <v>6327</v>
      </c>
      <c r="D4974" s="2" t="s">
        <v>6328</v>
      </c>
    </row>
    <row r="4975" spans="1:4" x14ac:dyDescent="0.25">
      <c r="A4975" s="2" t="s">
        <v>6329</v>
      </c>
      <c r="B4975" s="2" t="s">
        <v>6330</v>
      </c>
      <c r="C4975" s="2" t="s">
        <v>6331</v>
      </c>
      <c r="D4975" s="2" t="s">
        <v>6332</v>
      </c>
    </row>
    <row r="4976" spans="1:4" x14ac:dyDescent="0.25">
      <c r="A4976" s="2" t="s">
        <v>6333</v>
      </c>
      <c r="B4976" s="2" t="s">
        <v>6334</v>
      </c>
      <c r="C4976" s="2" t="s">
        <v>6335</v>
      </c>
      <c r="D4976" s="2" t="s">
        <v>6336</v>
      </c>
    </row>
    <row r="4977" spans="1:4" x14ac:dyDescent="0.25">
      <c r="A4977" s="2" t="s">
        <v>6337</v>
      </c>
      <c r="B4977" s="2" t="s">
        <v>6338</v>
      </c>
      <c r="C4977" s="2" t="s">
        <v>6339</v>
      </c>
      <c r="D4977" s="2" t="s">
        <v>6340</v>
      </c>
    </row>
    <row r="4978" spans="1:4" x14ac:dyDescent="0.25">
      <c r="A4978" s="2" t="s">
        <v>6341</v>
      </c>
      <c r="B4978" s="2" t="s">
        <v>6342</v>
      </c>
      <c r="C4978" s="2" t="s">
        <v>6343</v>
      </c>
      <c r="D4978" s="2" t="s">
        <v>6344</v>
      </c>
    </row>
    <row r="4979" spans="1:4" x14ac:dyDescent="0.25">
      <c r="A4979" s="2" t="s">
        <v>6345</v>
      </c>
      <c r="B4979" s="2" t="s">
        <v>6346</v>
      </c>
      <c r="C4979" s="2" t="s">
        <v>6347</v>
      </c>
      <c r="D4979" s="2" t="s">
        <v>6348</v>
      </c>
    </row>
    <row r="4980" spans="1:4" x14ac:dyDescent="0.25">
      <c r="A4980" s="2" t="s">
        <v>6349</v>
      </c>
      <c r="B4980" s="2" t="s">
        <v>6350</v>
      </c>
      <c r="C4980" s="2" t="s">
        <v>6351</v>
      </c>
      <c r="D4980" s="2" t="s">
        <v>6352</v>
      </c>
    </row>
    <row r="4981" spans="1:4" x14ac:dyDescent="0.25">
      <c r="A4981" s="2" t="s">
        <v>6353</v>
      </c>
      <c r="B4981" s="2" t="s">
        <v>6354</v>
      </c>
      <c r="C4981" s="2" t="s">
        <v>6355</v>
      </c>
      <c r="D4981" s="2" t="s">
        <v>6356</v>
      </c>
    </row>
    <row r="4982" spans="1:4" x14ac:dyDescent="0.25">
      <c r="A4982" s="2" t="s">
        <v>6509</v>
      </c>
      <c r="B4982" s="2" t="s">
        <v>6510</v>
      </c>
      <c r="C4982" s="2" t="s">
        <v>6511</v>
      </c>
      <c r="D4982" s="2" t="s">
        <v>6512</v>
      </c>
    </row>
    <row r="4983" spans="1:4" x14ac:dyDescent="0.25">
      <c r="A4983" s="2" t="s">
        <v>6513</v>
      </c>
      <c r="B4983" s="2" t="s">
        <v>6514</v>
      </c>
      <c r="C4983" s="2" t="s">
        <v>6515</v>
      </c>
      <c r="D4983" s="2" t="s">
        <v>6516</v>
      </c>
    </row>
    <row r="4984" spans="1:4" x14ac:dyDescent="0.25">
      <c r="A4984" s="2" t="s">
        <v>6357</v>
      </c>
      <c r="B4984" s="2" t="s">
        <v>6358</v>
      </c>
      <c r="C4984" s="2" t="s">
        <v>6359</v>
      </c>
      <c r="D4984" s="2" t="s">
        <v>6360</v>
      </c>
    </row>
    <row r="4985" spans="1:4" x14ac:dyDescent="0.25">
      <c r="A4985" s="2" t="s">
        <v>6361</v>
      </c>
      <c r="B4985" s="2" t="s">
        <v>6362</v>
      </c>
      <c r="C4985" s="2" t="s">
        <v>6363</v>
      </c>
      <c r="D4985" s="2" t="s">
        <v>6364</v>
      </c>
    </row>
    <row r="4986" spans="1:4" x14ac:dyDescent="0.25">
      <c r="A4986" s="2" t="s">
        <v>6365</v>
      </c>
      <c r="B4986" s="2" t="s">
        <v>6366</v>
      </c>
      <c r="C4986" s="2" t="s">
        <v>6367</v>
      </c>
      <c r="D4986" s="2" t="s">
        <v>6368</v>
      </c>
    </row>
    <row r="4987" spans="1:4" x14ac:dyDescent="0.25">
      <c r="A4987" s="2" t="s">
        <v>6369</v>
      </c>
      <c r="B4987" s="2" t="s">
        <v>6370</v>
      </c>
      <c r="C4987" s="2" t="s">
        <v>6371</v>
      </c>
      <c r="D4987" s="2" t="s">
        <v>6372</v>
      </c>
    </row>
    <row r="4988" spans="1:4" x14ac:dyDescent="0.25">
      <c r="A4988" s="2" t="s">
        <v>6373</v>
      </c>
      <c r="B4988" s="2" t="s">
        <v>6374</v>
      </c>
      <c r="C4988" s="2" t="s">
        <v>6375</v>
      </c>
      <c r="D4988" s="2" t="s">
        <v>6376</v>
      </c>
    </row>
    <row r="4989" spans="1:4" x14ac:dyDescent="0.25">
      <c r="A4989" s="2" t="s">
        <v>6377</v>
      </c>
      <c r="B4989" s="2" t="s">
        <v>6378</v>
      </c>
      <c r="C4989" s="2" t="s">
        <v>6379</v>
      </c>
      <c r="D4989" s="2" t="s">
        <v>6380</v>
      </c>
    </row>
    <row r="4990" spans="1:4" x14ac:dyDescent="0.25">
      <c r="A4990" s="2" t="s">
        <v>6381</v>
      </c>
      <c r="B4990" s="2" t="s">
        <v>6382</v>
      </c>
      <c r="C4990" s="2" t="s">
        <v>6383</v>
      </c>
      <c r="D4990" s="2" t="s">
        <v>6384</v>
      </c>
    </row>
    <row r="4991" spans="1:4" x14ac:dyDescent="0.25">
      <c r="A4991" s="2" t="s">
        <v>6261</v>
      </c>
      <c r="B4991" s="2" t="s">
        <v>6262</v>
      </c>
      <c r="C4991" s="2" t="s">
        <v>6263</v>
      </c>
      <c r="D4991" s="2" t="s">
        <v>6264</v>
      </c>
    </row>
    <row r="4992" spans="1:4" x14ac:dyDescent="0.25">
      <c r="A4992" s="2" t="s">
        <v>6385</v>
      </c>
      <c r="B4992" s="2" t="s">
        <v>6386</v>
      </c>
      <c r="C4992" s="2" t="s">
        <v>6387</v>
      </c>
      <c r="D4992" s="2" t="s">
        <v>6388</v>
      </c>
    </row>
    <row r="4993" spans="1:4" x14ac:dyDescent="0.25">
      <c r="A4993" s="2" t="s">
        <v>6393</v>
      </c>
      <c r="B4993" s="2" t="s">
        <v>6394</v>
      </c>
      <c r="C4993" s="2" t="s">
        <v>6395</v>
      </c>
      <c r="D4993" s="2" t="s">
        <v>6396</v>
      </c>
    </row>
    <row r="4994" spans="1:4" x14ac:dyDescent="0.25">
      <c r="A4994" s="2" t="s">
        <v>6397</v>
      </c>
      <c r="B4994" s="2" t="s">
        <v>6398</v>
      </c>
      <c r="C4994" s="2" t="s">
        <v>6399</v>
      </c>
      <c r="D4994" s="2" t="s">
        <v>6400</v>
      </c>
    </row>
    <row r="4995" spans="1:4" x14ac:dyDescent="0.25">
      <c r="A4995" s="2" t="s">
        <v>6401</v>
      </c>
      <c r="B4995" s="2" t="s">
        <v>6402</v>
      </c>
      <c r="C4995" s="2" t="s">
        <v>6403</v>
      </c>
      <c r="D4995" s="2" t="s">
        <v>6404</v>
      </c>
    </row>
    <row r="4996" spans="1:4" x14ac:dyDescent="0.25">
      <c r="A4996" s="2" t="s">
        <v>6257</v>
      </c>
      <c r="B4996" s="2" t="s">
        <v>6258</v>
      </c>
      <c r="C4996" s="2" t="s">
        <v>6259</v>
      </c>
      <c r="D4996" s="2" t="s">
        <v>6260</v>
      </c>
    </row>
    <row r="4997" spans="1:4" x14ac:dyDescent="0.25">
      <c r="A4997" s="2" t="s">
        <v>6405</v>
      </c>
      <c r="B4997" s="2" t="s">
        <v>6406</v>
      </c>
      <c r="C4997" s="2" t="s">
        <v>6407</v>
      </c>
      <c r="D4997" s="2" t="s">
        <v>6408</v>
      </c>
    </row>
    <row r="4998" spans="1:4" x14ac:dyDescent="0.25">
      <c r="A4998" s="2" t="s">
        <v>6409</v>
      </c>
      <c r="B4998" s="2" t="s">
        <v>6410</v>
      </c>
      <c r="C4998" s="2" t="s">
        <v>6411</v>
      </c>
      <c r="D4998" s="2" t="s">
        <v>6412</v>
      </c>
    </row>
    <row r="4999" spans="1:4" x14ac:dyDescent="0.25">
      <c r="A4999" s="2" t="s">
        <v>6413</v>
      </c>
      <c r="B4999" s="2" t="s">
        <v>6414</v>
      </c>
      <c r="C4999" s="2" t="s">
        <v>6415</v>
      </c>
      <c r="D4999" s="2" t="s">
        <v>6416</v>
      </c>
    </row>
    <row r="5000" spans="1:4" x14ac:dyDescent="0.25">
      <c r="A5000" s="2" t="s">
        <v>6417</v>
      </c>
      <c r="B5000" s="2" t="s">
        <v>6418</v>
      </c>
      <c r="C5000" s="2" t="s">
        <v>6419</v>
      </c>
      <c r="D5000" s="2" t="s">
        <v>6420</v>
      </c>
    </row>
    <row r="5001" spans="1:4" x14ac:dyDescent="0.25">
      <c r="A5001" s="2" t="s">
        <v>6421</v>
      </c>
      <c r="B5001" s="2" t="s">
        <v>6422</v>
      </c>
      <c r="C5001" s="2" t="s">
        <v>6423</v>
      </c>
      <c r="D5001" s="2" t="s">
        <v>6424</v>
      </c>
    </row>
    <row r="5002" spans="1:4" x14ac:dyDescent="0.25">
      <c r="A5002" s="2" t="s">
        <v>6616</v>
      </c>
      <c r="B5002" s="2" t="s">
        <v>6617</v>
      </c>
      <c r="C5002" s="2" t="s">
        <v>6618</v>
      </c>
      <c r="D5002" s="2" t="s">
        <v>6619</v>
      </c>
    </row>
    <row r="5003" spans="1:4" x14ac:dyDescent="0.25">
      <c r="A5003" s="2" t="s">
        <v>6620</v>
      </c>
      <c r="B5003" s="2" t="s">
        <v>6621</v>
      </c>
      <c r="C5003" s="2" t="s">
        <v>6622</v>
      </c>
      <c r="D5003" s="2" t="s">
        <v>6623</v>
      </c>
    </row>
    <row r="5004" spans="1:4" x14ac:dyDescent="0.25">
      <c r="A5004" s="2" t="s">
        <v>6624</v>
      </c>
      <c r="B5004" s="2" t="s">
        <v>6625</v>
      </c>
      <c r="C5004" s="2" t="s">
        <v>6626</v>
      </c>
      <c r="D5004" s="2" t="s">
        <v>6627</v>
      </c>
    </row>
    <row r="5005" spans="1:4" x14ac:dyDescent="0.25">
      <c r="A5005" s="2" t="s">
        <v>6628</v>
      </c>
      <c r="B5005" s="2" t="s">
        <v>6629</v>
      </c>
      <c r="C5005" s="2" t="s">
        <v>6630</v>
      </c>
      <c r="D5005" s="2" t="s">
        <v>6631</v>
      </c>
    </row>
    <row r="5006" spans="1:4" x14ac:dyDescent="0.25">
      <c r="A5006" s="2" t="s">
        <v>6632</v>
      </c>
      <c r="B5006" s="2" t="s">
        <v>6633</v>
      </c>
      <c r="C5006" s="2" t="s">
        <v>6634</v>
      </c>
      <c r="D5006" s="2" t="s">
        <v>6635</v>
      </c>
    </row>
    <row r="5007" spans="1:4" x14ac:dyDescent="0.25">
      <c r="A5007" s="2" t="s">
        <v>6636</v>
      </c>
      <c r="B5007" s="2" t="s">
        <v>6637</v>
      </c>
      <c r="C5007" s="2" t="s">
        <v>6638</v>
      </c>
      <c r="D5007" s="2" t="s">
        <v>6639</v>
      </c>
    </row>
    <row r="5008" spans="1:4" x14ac:dyDescent="0.25">
      <c r="A5008" s="2" t="s">
        <v>6640</v>
      </c>
      <c r="B5008" s="2" t="s">
        <v>6641</v>
      </c>
      <c r="C5008" s="2" t="s">
        <v>6642</v>
      </c>
      <c r="D5008" s="2" t="s">
        <v>6643</v>
      </c>
    </row>
    <row r="5009" spans="1:4" x14ac:dyDescent="0.25">
      <c r="A5009" s="2" t="s">
        <v>6644</v>
      </c>
      <c r="B5009" s="2" t="s">
        <v>6645</v>
      </c>
      <c r="C5009" s="2" t="s">
        <v>6646</v>
      </c>
      <c r="D5009" s="2" t="s">
        <v>6647</v>
      </c>
    </row>
    <row r="5010" spans="1:4" x14ac:dyDescent="0.25">
      <c r="A5010" s="2" t="s">
        <v>6648</v>
      </c>
      <c r="B5010" s="2" t="s">
        <v>6649</v>
      </c>
      <c r="C5010" s="2" t="s">
        <v>6650</v>
      </c>
      <c r="D5010" s="2" t="s">
        <v>6651</v>
      </c>
    </row>
    <row r="5011" spans="1:4" x14ac:dyDescent="0.25">
      <c r="A5011" s="2" t="s">
        <v>6652</v>
      </c>
      <c r="B5011" s="2" t="s">
        <v>6653</v>
      </c>
      <c r="C5011" s="2" t="s">
        <v>6654</v>
      </c>
      <c r="D5011" s="2" t="s">
        <v>6655</v>
      </c>
    </row>
    <row r="5012" spans="1:4" x14ac:dyDescent="0.25">
      <c r="A5012" s="2" t="s">
        <v>6656</v>
      </c>
      <c r="B5012" s="2" t="s">
        <v>6657</v>
      </c>
      <c r="C5012" s="2" t="s">
        <v>6658</v>
      </c>
      <c r="D5012" s="2" t="s">
        <v>6659</v>
      </c>
    </row>
    <row r="5013" spans="1:4" x14ac:dyDescent="0.25">
      <c r="A5013" s="2" t="s">
        <v>6660</v>
      </c>
      <c r="B5013" s="2" t="s">
        <v>6661</v>
      </c>
      <c r="C5013" s="2" t="s">
        <v>6662</v>
      </c>
      <c r="D5013" s="2" t="s">
        <v>6663</v>
      </c>
    </row>
    <row r="5014" spans="1:4" x14ac:dyDescent="0.25">
      <c r="A5014" s="2" t="s">
        <v>6664</v>
      </c>
      <c r="B5014" s="2" t="s">
        <v>6665</v>
      </c>
      <c r="C5014" s="2" t="s">
        <v>6666</v>
      </c>
      <c r="D5014" s="2" t="s">
        <v>6667</v>
      </c>
    </row>
    <row r="5015" spans="1:4" x14ac:dyDescent="0.25">
      <c r="A5015" s="2" t="s">
        <v>6668</v>
      </c>
      <c r="B5015" s="2" t="s">
        <v>6669</v>
      </c>
      <c r="C5015" s="2" t="s">
        <v>6670</v>
      </c>
      <c r="D5015" s="2" t="s">
        <v>6671</v>
      </c>
    </row>
    <row r="5016" spans="1:4" x14ac:dyDescent="0.25">
      <c r="A5016" s="2" t="s">
        <v>6672</v>
      </c>
      <c r="B5016" s="2" t="s">
        <v>6673</v>
      </c>
      <c r="C5016" s="2" t="s">
        <v>6674</v>
      </c>
      <c r="D5016" s="2" t="s">
        <v>6675</v>
      </c>
    </row>
    <row r="5017" spans="1:4" x14ac:dyDescent="0.25">
      <c r="A5017" s="2" t="s">
        <v>6676</v>
      </c>
      <c r="B5017" s="2" t="s">
        <v>6677</v>
      </c>
      <c r="C5017" s="2" t="s">
        <v>6678</v>
      </c>
      <c r="D5017" s="2" t="s">
        <v>6679</v>
      </c>
    </row>
    <row r="5018" spans="1:4" x14ac:dyDescent="0.25">
      <c r="A5018" s="2" t="s">
        <v>6680</v>
      </c>
      <c r="B5018" s="2" t="s">
        <v>6681</v>
      </c>
      <c r="C5018" s="2" t="s">
        <v>6682</v>
      </c>
      <c r="D5018" s="2" t="s">
        <v>6683</v>
      </c>
    </row>
    <row r="5019" spans="1:4" x14ac:dyDescent="0.25">
      <c r="A5019" s="2" t="s">
        <v>6684</v>
      </c>
      <c r="B5019" s="2" t="s">
        <v>6685</v>
      </c>
      <c r="C5019" s="2" t="s">
        <v>6686</v>
      </c>
      <c r="D5019" s="2" t="s">
        <v>6687</v>
      </c>
    </row>
    <row r="5020" spans="1:4" x14ac:dyDescent="0.25">
      <c r="A5020" s="2" t="s">
        <v>6688</v>
      </c>
      <c r="B5020" s="2" t="s">
        <v>6689</v>
      </c>
      <c r="C5020" s="2" t="s">
        <v>6690</v>
      </c>
      <c r="D5020" s="2" t="s">
        <v>6691</v>
      </c>
    </row>
    <row r="5021" spans="1:4" x14ac:dyDescent="0.25">
      <c r="A5021" s="2" t="s">
        <v>6692</v>
      </c>
      <c r="B5021" s="2" t="s">
        <v>6693</v>
      </c>
      <c r="C5021" s="2" t="s">
        <v>6694</v>
      </c>
      <c r="D5021" s="2" t="s">
        <v>6695</v>
      </c>
    </row>
    <row r="5022" spans="1:4" x14ac:dyDescent="0.25">
      <c r="A5022" s="2" t="s">
        <v>6696</v>
      </c>
      <c r="B5022" s="2" t="s">
        <v>6697</v>
      </c>
      <c r="C5022" s="2" t="s">
        <v>6698</v>
      </c>
      <c r="D5022" s="2" t="s">
        <v>6699</v>
      </c>
    </row>
    <row r="5023" spans="1:4" x14ac:dyDescent="0.25">
      <c r="A5023" s="2" t="s">
        <v>6700</v>
      </c>
      <c r="B5023" s="2" t="s">
        <v>6701</v>
      </c>
      <c r="C5023" s="2" t="s">
        <v>6702</v>
      </c>
      <c r="D5023" s="2" t="s">
        <v>6703</v>
      </c>
    </row>
    <row r="5024" spans="1:4" x14ac:dyDescent="0.25">
      <c r="A5024" s="2" t="s">
        <v>6237</v>
      </c>
      <c r="B5024" s="2" t="s">
        <v>6238</v>
      </c>
      <c r="C5024" s="2" t="s">
        <v>6239</v>
      </c>
      <c r="D5024" s="2" t="s">
        <v>6240</v>
      </c>
    </row>
    <row r="5025" spans="1:4" x14ac:dyDescent="0.25">
      <c r="A5025" s="2" t="s">
        <v>6241</v>
      </c>
      <c r="B5025" s="2" t="s">
        <v>6242</v>
      </c>
      <c r="C5025" s="2" t="s">
        <v>6243</v>
      </c>
      <c r="D5025" s="2" t="s">
        <v>6244</v>
      </c>
    </row>
    <row r="5026" spans="1:4" x14ac:dyDescent="0.25">
      <c r="A5026" s="2" t="s">
        <v>6245</v>
      </c>
      <c r="B5026" s="2" t="s">
        <v>6246</v>
      </c>
      <c r="C5026" s="2" t="s">
        <v>6247</v>
      </c>
      <c r="D5026" s="2" t="s">
        <v>6248</v>
      </c>
    </row>
    <row r="5027" spans="1:4" x14ac:dyDescent="0.25">
      <c r="A5027" s="2" t="s">
        <v>6249</v>
      </c>
      <c r="B5027" s="2" t="s">
        <v>6250</v>
      </c>
      <c r="C5027" s="2" t="s">
        <v>6251</v>
      </c>
      <c r="D5027" s="2" t="s">
        <v>6252</v>
      </c>
    </row>
    <row r="5028" spans="1:4" x14ac:dyDescent="0.25">
      <c r="A5028" s="2" t="s">
        <v>6253</v>
      </c>
      <c r="B5028" s="2" t="s">
        <v>6254</v>
      </c>
      <c r="C5028" s="2" t="s">
        <v>6255</v>
      </c>
      <c r="D5028" s="2" t="s">
        <v>6256</v>
      </c>
    </row>
    <row r="5029" spans="1:4" x14ac:dyDescent="0.25">
      <c r="A5029" s="2" t="s">
        <v>6257</v>
      </c>
      <c r="B5029" s="2" t="s">
        <v>6258</v>
      </c>
      <c r="C5029" s="2" t="s">
        <v>6259</v>
      </c>
      <c r="D5029" s="2" t="s">
        <v>6260</v>
      </c>
    </row>
    <row r="5030" spans="1:4" x14ac:dyDescent="0.25">
      <c r="A5030" s="2" t="s">
        <v>6261</v>
      </c>
      <c r="B5030" s="2" t="s">
        <v>6262</v>
      </c>
      <c r="C5030" s="2" t="s">
        <v>6263</v>
      </c>
      <c r="D5030" s="2" t="s">
        <v>6264</v>
      </c>
    </row>
    <row r="5031" spans="1:4" x14ac:dyDescent="0.25">
      <c r="A5031" s="2" t="s">
        <v>6265</v>
      </c>
      <c r="B5031" s="2" t="s">
        <v>6266</v>
      </c>
      <c r="C5031" s="2" t="s">
        <v>6267</v>
      </c>
      <c r="D5031" s="2" t="s">
        <v>6268</v>
      </c>
    </row>
    <row r="5032" spans="1:4" x14ac:dyDescent="0.25">
      <c r="A5032" s="2" t="s">
        <v>6269</v>
      </c>
      <c r="B5032" s="2" t="s">
        <v>6270</v>
      </c>
      <c r="C5032" s="2" t="s">
        <v>6271</v>
      </c>
      <c r="D5032" s="2" t="s">
        <v>6272</v>
      </c>
    </row>
    <row r="5033" spans="1:4" x14ac:dyDescent="0.25">
      <c r="A5033" s="2" t="s">
        <v>6273</v>
      </c>
      <c r="B5033" s="2" t="s">
        <v>6274</v>
      </c>
      <c r="C5033" s="2" t="s">
        <v>6275</v>
      </c>
      <c r="D5033" s="2" t="s">
        <v>6276</v>
      </c>
    </row>
    <row r="5034" spans="1:4" x14ac:dyDescent="0.25">
      <c r="A5034" s="2" t="s">
        <v>6277</v>
      </c>
      <c r="B5034" s="2" t="s">
        <v>6278</v>
      </c>
      <c r="C5034" s="2" t="s">
        <v>6279</v>
      </c>
      <c r="D5034" s="2" t="s">
        <v>6280</v>
      </c>
    </row>
    <row r="5035" spans="1:4" x14ac:dyDescent="0.25">
      <c r="A5035" s="2" t="s">
        <v>6281</v>
      </c>
      <c r="B5035" s="2" t="s">
        <v>6282</v>
      </c>
      <c r="C5035" s="2" t="s">
        <v>6283</v>
      </c>
      <c r="D5035" s="2" t="s">
        <v>6284</v>
      </c>
    </row>
    <row r="5036" spans="1:4" x14ac:dyDescent="0.25">
      <c r="A5036" s="2" t="s">
        <v>6285</v>
      </c>
      <c r="B5036" s="2" t="s">
        <v>6286</v>
      </c>
      <c r="C5036" s="2" t="s">
        <v>6287</v>
      </c>
      <c r="D5036" s="2" t="s">
        <v>6288</v>
      </c>
    </row>
    <row r="5037" spans="1:4" x14ac:dyDescent="0.25">
      <c r="A5037" s="2" t="s">
        <v>6289</v>
      </c>
      <c r="B5037" s="2" t="s">
        <v>6290</v>
      </c>
      <c r="C5037" s="2" t="s">
        <v>6291</v>
      </c>
      <c r="D5037" s="2" t="s">
        <v>6292</v>
      </c>
    </row>
    <row r="5038" spans="1:4" x14ac:dyDescent="0.25">
      <c r="A5038" s="2" t="s">
        <v>6293</v>
      </c>
      <c r="B5038" s="2" t="s">
        <v>6294</v>
      </c>
      <c r="C5038" s="2" t="s">
        <v>6295</v>
      </c>
      <c r="D5038" s="2" t="s">
        <v>6296</v>
      </c>
    </row>
    <row r="5039" spans="1:4" x14ac:dyDescent="0.25">
      <c r="A5039" s="2" t="s">
        <v>6297</v>
      </c>
      <c r="B5039" s="2" t="s">
        <v>6298</v>
      </c>
      <c r="C5039" s="2" t="s">
        <v>6299</v>
      </c>
      <c r="D5039" s="2" t="s">
        <v>6300</v>
      </c>
    </row>
    <row r="5040" spans="1:4" x14ac:dyDescent="0.25">
      <c r="A5040" s="2" t="s">
        <v>6301</v>
      </c>
      <c r="B5040" s="2" t="s">
        <v>6302</v>
      </c>
      <c r="C5040" s="2" t="s">
        <v>6303</v>
      </c>
      <c r="D5040" s="2" t="s">
        <v>6304</v>
      </c>
    </row>
    <row r="5041" spans="1:4" x14ac:dyDescent="0.25">
      <c r="A5041" s="2" t="s">
        <v>6305</v>
      </c>
      <c r="B5041" s="2" t="s">
        <v>6306</v>
      </c>
      <c r="C5041" s="2" t="s">
        <v>6307</v>
      </c>
      <c r="D5041" s="2" t="s">
        <v>6308</v>
      </c>
    </row>
    <row r="5042" spans="1:4" x14ac:dyDescent="0.25">
      <c r="A5042" s="2" t="s">
        <v>6309</v>
      </c>
      <c r="B5042" s="2" t="s">
        <v>6310</v>
      </c>
      <c r="C5042" s="2" t="s">
        <v>6311</v>
      </c>
      <c r="D5042" s="2" t="s">
        <v>6312</v>
      </c>
    </row>
    <row r="5043" spans="1:4" x14ac:dyDescent="0.25">
      <c r="A5043" s="2" t="s">
        <v>6317</v>
      </c>
      <c r="B5043" s="2" t="s">
        <v>6318</v>
      </c>
      <c r="C5043" s="2" t="s">
        <v>6319</v>
      </c>
      <c r="D5043" s="2" t="s">
        <v>6320</v>
      </c>
    </row>
    <row r="5044" spans="1:4" x14ac:dyDescent="0.25">
      <c r="A5044" s="2" t="s">
        <v>6321</v>
      </c>
      <c r="B5044" s="2" t="s">
        <v>6322</v>
      </c>
      <c r="C5044" s="2" t="s">
        <v>6323</v>
      </c>
      <c r="D5044" s="2" t="s">
        <v>6324</v>
      </c>
    </row>
    <row r="5045" spans="1:4" x14ac:dyDescent="0.25">
      <c r="A5045" s="2" t="s">
        <v>6325</v>
      </c>
      <c r="B5045" s="2" t="s">
        <v>6326</v>
      </c>
      <c r="C5045" s="2" t="s">
        <v>6327</v>
      </c>
      <c r="D5045" s="2" t="s">
        <v>6328</v>
      </c>
    </row>
    <row r="5046" spans="1:4" x14ac:dyDescent="0.25">
      <c r="A5046" s="2" t="s">
        <v>6329</v>
      </c>
      <c r="B5046" s="2" t="s">
        <v>6330</v>
      </c>
      <c r="C5046" s="2" t="s">
        <v>6331</v>
      </c>
      <c r="D5046" s="2" t="s">
        <v>6332</v>
      </c>
    </row>
    <row r="5047" spans="1:4" x14ac:dyDescent="0.25">
      <c r="A5047" s="2" t="s">
        <v>6333</v>
      </c>
      <c r="B5047" s="2" t="s">
        <v>6334</v>
      </c>
      <c r="C5047" s="2" t="s">
        <v>6335</v>
      </c>
      <c r="D5047" s="2" t="s">
        <v>6336</v>
      </c>
    </row>
    <row r="5048" spans="1:4" x14ac:dyDescent="0.25">
      <c r="A5048" s="2" t="s">
        <v>6337</v>
      </c>
      <c r="B5048" s="2" t="s">
        <v>6338</v>
      </c>
      <c r="C5048" s="2" t="s">
        <v>6339</v>
      </c>
      <c r="D5048" s="2" t="s">
        <v>6340</v>
      </c>
    </row>
    <row r="5049" spans="1:4" x14ac:dyDescent="0.25">
      <c r="A5049" s="2" t="s">
        <v>6341</v>
      </c>
      <c r="B5049" s="2" t="s">
        <v>6342</v>
      </c>
      <c r="C5049" s="2" t="s">
        <v>6343</v>
      </c>
      <c r="D5049" s="2" t="s">
        <v>6344</v>
      </c>
    </row>
    <row r="5050" spans="1:4" x14ac:dyDescent="0.25">
      <c r="A5050" s="2" t="s">
        <v>6345</v>
      </c>
      <c r="B5050" s="2" t="s">
        <v>6346</v>
      </c>
      <c r="C5050" s="2" t="s">
        <v>6347</v>
      </c>
      <c r="D5050" s="2" t="s">
        <v>6348</v>
      </c>
    </row>
    <row r="5051" spans="1:4" x14ac:dyDescent="0.25">
      <c r="A5051" s="2" t="s">
        <v>6525</v>
      </c>
      <c r="B5051" s="2" t="s">
        <v>6526</v>
      </c>
      <c r="C5051" s="2" t="s">
        <v>6527</v>
      </c>
      <c r="D5051" s="2" t="s">
        <v>6528</v>
      </c>
    </row>
    <row r="5052" spans="1:4" x14ac:dyDescent="0.25">
      <c r="A5052" s="2" t="s">
        <v>6529</v>
      </c>
      <c r="B5052" s="2" t="s">
        <v>6530</v>
      </c>
      <c r="C5052" s="2" t="s">
        <v>6531</v>
      </c>
      <c r="D5052" s="2" t="s">
        <v>6532</v>
      </c>
    </row>
    <row r="5053" spans="1:4" x14ac:dyDescent="0.25">
      <c r="A5053" s="2" t="s">
        <v>6533</v>
      </c>
      <c r="B5053" s="2" t="s">
        <v>6534</v>
      </c>
      <c r="C5053" s="2" t="s">
        <v>6535</v>
      </c>
      <c r="D5053" s="2" t="s">
        <v>6536</v>
      </c>
    </row>
    <row r="5054" spans="1:4" x14ac:dyDescent="0.25">
      <c r="A5054" s="2" t="s">
        <v>6537</v>
      </c>
      <c r="B5054" s="2" t="s">
        <v>6538</v>
      </c>
      <c r="C5054" s="2" t="s">
        <v>5562</v>
      </c>
      <c r="D5054" s="2" t="s">
        <v>6539</v>
      </c>
    </row>
    <row r="5055" spans="1:4" x14ac:dyDescent="0.25">
      <c r="A5055" s="2" t="s">
        <v>6540</v>
      </c>
      <c r="B5055" s="2" t="s">
        <v>6541</v>
      </c>
      <c r="C5055" s="2" t="s">
        <v>6542</v>
      </c>
      <c r="D5055" s="2" t="s">
        <v>6543</v>
      </c>
    </row>
    <row r="5056" spans="1:4" x14ac:dyDescent="0.25">
      <c r="A5056" s="2" t="s">
        <v>6544</v>
      </c>
      <c r="B5056" s="2" t="s">
        <v>6545</v>
      </c>
      <c r="C5056" s="2" t="s">
        <v>6546</v>
      </c>
      <c r="D5056" s="2" t="s">
        <v>6547</v>
      </c>
    </row>
    <row r="5057" spans="1:4" x14ac:dyDescent="0.25">
      <c r="A5057" s="2" t="s">
        <v>6548</v>
      </c>
      <c r="B5057" s="2" t="s">
        <v>6549</v>
      </c>
      <c r="C5057" s="2" t="s">
        <v>6550</v>
      </c>
      <c r="D5057" s="2" t="s">
        <v>6551</v>
      </c>
    </row>
    <row r="5058" spans="1:4" x14ac:dyDescent="0.25">
      <c r="A5058" s="2" t="s">
        <v>6552</v>
      </c>
      <c r="B5058" s="2" t="s">
        <v>6553</v>
      </c>
      <c r="C5058" s="2" t="s">
        <v>6554</v>
      </c>
      <c r="D5058" s="2" t="s">
        <v>6555</v>
      </c>
    </row>
    <row r="5059" spans="1:4" x14ac:dyDescent="0.25">
      <c r="A5059" s="2" t="s">
        <v>6556</v>
      </c>
      <c r="B5059" s="2" t="s">
        <v>6557</v>
      </c>
      <c r="C5059" s="2" t="s">
        <v>6558</v>
      </c>
      <c r="D5059" s="2" t="s">
        <v>6559</v>
      </c>
    </row>
    <row r="5060" spans="1:4" x14ac:dyDescent="0.25">
      <c r="A5060" s="2" t="s">
        <v>6560</v>
      </c>
      <c r="B5060" s="2" t="s">
        <v>6561</v>
      </c>
      <c r="C5060" s="2" t="s">
        <v>6562</v>
      </c>
      <c r="D5060" s="2" t="s">
        <v>6563</v>
      </c>
    </row>
    <row r="5061" spans="1:4" x14ac:dyDescent="0.25">
      <c r="A5061" s="2" t="s">
        <v>6564</v>
      </c>
      <c r="B5061" s="2" t="s">
        <v>6565</v>
      </c>
      <c r="C5061" s="2" t="s">
        <v>6566</v>
      </c>
      <c r="D5061" s="2" t="s">
        <v>6567</v>
      </c>
    </row>
    <row r="5062" spans="1:4" x14ac:dyDescent="0.25">
      <c r="A5062" s="2" t="s">
        <v>6568</v>
      </c>
      <c r="B5062" s="2" t="s">
        <v>6569</v>
      </c>
      <c r="C5062" s="2" t="s">
        <v>6570</v>
      </c>
      <c r="D5062" s="2" t="s">
        <v>6571</v>
      </c>
    </row>
    <row r="5063" spans="1:4" x14ac:dyDescent="0.25">
      <c r="A5063" s="2" t="s">
        <v>6572</v>
      </c>
      <c r="B5063" s="2" t="s">
        <v>6573</v>
      </c>
      <c r="C5063" s="2" t="s">
        <v>6574</v>
      </c>
      <c r="D5063" s="2" t="s">
        <v>6575</v>
      </c>
    </row>
    <row r="5064" spans="1:4" x14ac:dyDescent="0.25">
      <c r="A5064" s="2" t="s">
        <v>6704</v>
      </c>
      <c r="B5064" s="2" t="s">
        <v>6705</v>
      </c>
      <c r="C5064" s="2" t="s">
        <v>6706</v>
      </c>
      <c r="D5064" s="2" t="s">
        <v>6707</v>
      </c>
    </row>
    <row r="5065" spans="1:4" x14ac:dyDescent="0.25">
      <c r="A5065" s="2" t="s">
        <v>6576</v>
      </c>
      <c r="B5065" s="2" t="s">
        <v>6577</v>
      </c>
      <c r="C5065" s="2" t="s">
        <v>6578</v>
      </c>
      <c r="D5065" s="2" t="s">
        <v>6579</v>
      </c>
    </row>
    <row r="5066" spans="1:4" x14ac:dyDescent="0.25">
      <c r="A5066" s="2" t="s">
        <v>6580</v>
      </c>
      <c r="B5066" s="2" t="s">
        <v>6581</v>
      </c>
      <c r="C5066" s="2" t="s">
        <v>6582</v>
      </c>
      <c r="D5066" s="2" t="s">
        <v>6583</v>
      </c>
    </row>
    <row r="5067" spans="1:4" x14ac:dyDescent="0.25">
      <c r="A5067" s="2" t="s">
        <v>6584</v>
      </c>
      <c r="B5067" s="2" t="s">
        <v>6585</v>
      </c>
      <c r="C5067" s="2" t="s">
        <v>6586</v>
      </c>
      <c r="D5067" s="2" t="s">
        <v>6587</v>
      </c>
    </row>
    <row r="5068" spans="1:4" x14ac:dyDescent="0.25">
      <c r="A5068" s="2" t="s">
        <v>6588</v>
      </c>
      <c r="B5068" s="2" t="s">
        <v>6589</v>
      </c>
      <c r="C5068" s="2" t="s">
        <v>6590</v>
      </c>
      <c r="D5068" s="2" t="s">
        <v>6591</v>
      </c>
    </row>
    <row r="5069" spans="1:4" x14ac:dyDescent="0.25">
      <c r="A5069" s="2" t="s">
        <v>6592</v>
      </c>
      <c r="B5069" s="2" t="s">
        <v>6593</v>
      </c>
      <c r="C5069" s="2" t="s">
        <v>6594</v>
      </c>
      <c r="D5069" s="2" t="s">
        <v>6595</v>
      </c>
    </row>
    <row r="5070" spans="1:4" x14ac:dyDescent="0.25">
      <c r="A5070" s="2" t="s">
        <v>6596</v>
      </c>
      <c r="B5070" s="2" t="s">
        <v>6597</v>
      </c>
      <c r="C5070" s="2" t="s">
        <v>6598</v>
      </c>
      <c r="D5070" s="2" t="s">
        <v>6599</v>
      </c>
    </row>
    <row r="5071" spans="1:4" x14ac:dyDescent="0.25">
      <c r="A5071" s="2" t="s">
        <v>6600</v>
      </c>
      <c r="B5071" s="2" t="s">
        <v>6601</v>
      </c>
      <c r="C5071" s="2" t="s">
        <v>6602</v>
      </c>
      <c r="D5071" s="2" t="s">
        <v>6603</v>
      </c>
    </row>
    <row r="5072" spans="1:4" x14ac:dyDescent="0.25">
      <c r="A5072" s="2" t="s">
        <v>6604</v>
      </c>
      <c r="B5072" s="2" t="s">
        <v>6605</v>
      </c>
      <c r="C5072" s="2" t="s">
        <v>6606</v>
      </c>
      <c r="D5072" s="2" t="s">
        <v>6607</v>
      </c>
    </row>
    <row r="5073" spans="1:4" x14ac:dyDescent="0.25">
      <c r="A5073" s="2" t="s">
        <v>6612</v>
      </c>
      <c r="B5073" s="2" t="s">
        <v>6613</v>
      </c>
      <c r="C5073" s="2" t="s">
        <v>6614</v>
      </c>
      <c r="D5073" s="2" t="s">
        <v>6615</v>
      </c>
    </row>
    <row r="5074" spans="1:4" x14ac:dyDescent="0.25">
      <c r="A5074" s="2" t="s">
        <v>6708</v>
      </c>
      <c r="B5074" s="2" t="s">
        <v>6709</v>
      </c>
      <c r="C5074" s="2" t="s">
        <v>6710</v>
      </c>
      <c r="D5074" s="2" t="s">
        <v>6711</v>
      </c>
    </row>
    <row r="5075" spans="1:4" x14ac:dyDescent="0.25">
      <c r="A5075" s="2" t="s">
        <v>6712</v>
      </c>
      <c r="B5075" s="2" t="s">
        <v>6713</v>
      </c>
      <c r="C5075" s="2" t="s">
        <v>6714</v>
      </c>
      <c r="D5075" s="2" t="s">
        <v>6715</v>
      </c>
    </row>
    <row r="5076" spans="1:4" x14ac:dyDescent="0.25">
      <c r="A5076" s="2" t="s">
        <v>6716</v>
      </c>
      <c r="B5076" s="2" t="s">
        <v>6717</v>
      </c>
      <c r="C5076" s="2" t="s">
        <v>6718</v>
      </c>
      <c r="D5076" s="2" t="s">
        <v>6719</v>
      </c>
    </row>
    <row r="5077" spans="1:4" x14ac:dyDescent="0.25">
      <c r="A5077" s="2" t="s">
        <v>6720</v>
      </c>
      <c r="B5077" s="2" t="s">
        <v>6721</v>
      </c>
      <c r="C5077" s="2" t="s">
        <v>6722</v>
      </c>
      <c r="D5077" s="2" t="s">
        <v>6723</v>
      </c>
    </row>
    <row r="5078" spans="1:4" x14ac:dyDescent="0.25">
      <c r="A5078" s="2" t="s">
        <v>6724</v>
      </c>
      <c r="B5078" s="2" t="s">
        <v>6725</v>
      </c>
      <c r="C5078" s="2" t="s">
        <v>6726</v>
      </c>
      <c r="D5078" s="2" t="s">
        <v>6727</v>
      </c>
    </row>
    <row r="5079" spans="1:4" x14ac:dyDescent="0.25">
      <c r="A5079" s="2" t="s">
        <v>6728</v>
      </c>
      <c r="B5079" s="2" t="s">
        <v>6729</v>
      </c>
      <c r="C5079" s="2" t="s">
        <v>6730</v>
      </c>
      <c r="D5079" s="2" t="s">
        <v>6731</v>
      </c>
    </row>
    <row r="5080" spans="1:4" x14ac:dyDescent="0.25">
      <c r="A5080" s="2" t="s">
        <v>6732</v>
      </c>
      <c r="B5080" s="2" t="s">
        <v>6733</v>
      </c>
      <c r="C5080" s="2" t="s">
        <v>6734</v>
      </c>
      <c r="D5080" s="2" t="s">
        <v>6735</v>
      </c>
    </row>
    <row r="5081" spans="1:4" x14ac:dyDescent="0.25">
      <c r="A5081" s="2" t="s">
        <v>6736</v>
      </c>
      <c r="B5081" s="2" t="s">
        <v>6737</v>
      </c>
      <c r="C5081" s="2" t="s">
        <v>6738</v>
      </c>
      <c r="D5081" s="2" t="s">
        <v>6739</v>
      </c>
    </row>
    <row r="5082" spans="1:4" x14ac:dyDescent="0.25">
      <c r="A5082" s="2" t="s">
        <v>6740</v>
      </c>
      <c r="B5082" s="2" t="s">
        <v>6741</v>
      </c>
      <c r="C5082" s="2" t="s">
        <v>6742</v>
      </c>
      <c r="D5082" s="2" t="s">
        <v>6743</v>
      </c>
    </row>
    <row r="5083" spans="1:4" x14ac:dyDescent="0.25">
      <c r="A5083" s="2" t="s">
        <v>6744</v>
      </c>
      <c r="B5083" s="2" t="s">
        <v>6745</v>
      </c>
      <c r="C5083" s="2" t="s">
        <v>6746</v>
      </c>
      <c r="D5083" s="2" t="s">
        <v>6747</v>
      </c>
    </row>
    <row r="5084" spans="1:4" x14ac:dyDescent="0.25">
      <c r="A5084" s="2" t="s">
        <v>6748</v>
      </c>
      <c r="B5084" s="2" t="s">
        <v>6749</v>
      </c>
      <c r="C5084" s="2" t="s">
        <v>6750</v>
      </c>
      <c r="D5084" s="2" t="s">
        <v>6751</v>
      </c>
    </row>
    <row r="5085" spans="1:4" x14ac:dyDescent="0.25">
      <c r="A5085" s="2" t="s">
        <v>6752</v>
      </c>
      <c r="B5085" s="2" t="s">
        <v>6753</v>
      </c>
      <c r="C5085" s="2" t="s">
        <v>6754</v>
      </c>
      <c r="D5085" s="2" t="s">
        <v>6755</v>
      </c>
    </row>
    <row r="5086" spans="1:4" x14ac:dyDescent="0.25">
      <c r="A5086" s="2" t="s">
        <v>6756</v>
      </c>
      <c r="B5086" s="2" t="s">
        <v>6757</v>
      </c>
      <c r="C5086" s="2" t="s">
        <v>6758</v>
      </c>
      <c r="D5086" s="2" t="s">
        <v>6759</v>
      </c>
    </row>
    <row r="5087" spans="1:4" x14ac:dyDescent="0.25">
      <c r="A5087" s="2" t="s">
        <v>6760</v>
      </c>
      <c r="B5087" s="2" t="s">
        <v>6761</v>
      </c>
      <c r="C5087" s="2" t="s">
        <v>6762</v>
      </c>
      <c r="D5087" s="2" t="s">
        <v>6763</v>
      </c>
    </row>
    <row r="5088" spans="1:4" x14ac:dyDescent="0.25">
      <c r="A5088" s="2" t="s">
        <v>6764</v>
      </c>
      <c r="B5088" s="2" t="s">
        <v>6765</v>
      </c>
      <c r="C5088" s="2" t="s">
        <v>6766</v>
      </c>
      <c r="D5088" s="2" t="s">
        <v>6767</v>
      </c>
    </row>
    <row r="5089" spans="1:4" x14ac:dyDescent="0.25">
      <c r="A5089" s="2" t="s">
        <v>6768</v>
      </c>
      <c r="B5089" s="2" t="s">
        <v>6769</v>
      </c>
      <c r="C5089" s="2" t="s">
        <v>6770</v>
      </c>
      <c r="D5089" s="2" t="s">
        <v>6771</v>
      </c>
    </row>
    <row r="5090" spans="1:4" x14ac:dyDescent="0.25">
      <c r="A5090" s="2" t="s">
        <v>6772</v>
      </c>
      <c r="B5090" s="2" t="s">
        <v>6773</v>
      </c>
      <c r="C5090" s="2" t="s">
        <v>6774</v>
      </c>
      <c r="D5090" s="2" t="s">
        <v>6775</v>
      </c>
    </row>
    <row r="5091" spans="1:4" x14ac:dyDescent="0.25">
      <c r="A5091" s="2" t="s">
        <v>6776</v>
      </c>
      <c r="B5091" s="2" t="s">
        <v>6777</v>
      </c>
      <c r="C5091" s="2" t="s">
        <v>6778</v>
      </c>
      <c r="D5091" s="2" t="s">
        <v>6779</v>
      </c>
    </row>
    <row r="5092" spans="1:4" x14ac:dyDescent="0.25">
      <c r="A5092" s="2" t="s">
        <v>6780</v>
      </c>
      <c r="B5092" s="2" t="s">
        <v>6781</v>
      </c>
      <c r="C5092" s="2" t="s">
        <v>6782</v>
      </c>
      <c r="D5092" s="2" t="s">
        <v>6783</v>
      </c>
    </row>
    <row r="5093" spans="1:4" x14ac:dyDescent="0.25">
      <c r="A5093" s="2" t="s">
        <v>6784</v>
      </c>
      <c r="B5093" s="2" t="s">
        <v>6785</v>
      </c>
      <c r="C5093" s="2" t="s">
        <v>6786</v>
      </c>
      <c r="D5093" s="2" t="s">
        <v>6787</v>
      </c>
    </row>
    <row r="5094" spans="1:4" x14ac:dyDescent="0.25">
      <c r="A5094" s="2" t="s">
        <v>6788</v>
      </c>
      <c r="B5094" s="2" t="s">
        <v>6789</v>
      </c>
      <c r="C5094" s="2" t="s">
        <v>6790</v>
      </c>
      <c r="D5094" s="2" t="s">
        <v>6791</v>
      </c>
    </row>
    <row r="5095" spans="1:4" x14ac:dyDescent="0.25">
      <c r="A5095" s="2" t="s">
        <v>6792</v>
      </c>
      <c r="B5095" s="2" t="s">
        <v>6793</v>
      </c>
      <c r="C5095" s="2" t="s">
        <v>6794</v>
      </c>
      <c r="D5095" s="2" t="s">
        <v>6795</v>
      </c>
    </row>
    <row r="5096" spans="1:4" x14ac:dyDescent="0.25">
      <c r="A5096" s="2" t="s">
        <v>6796</v>
      </c>
      <c r="B5096" s="2" t="s">
        <v>6797</v>
      </c>
      <c r="C5096" s="2" t="s">
        <v>6798</v>
      </c>
      <c r="D5096" s="2" t="s">
        <v>6799</v>
      </c>
    </row>
    <row r="5097" spans="1:4" x14ac:dyDescent="0.25">
      <c r="A5097" s="2" t="s">
        <v>6800</v>
      </c>
      <c r="B5097" s="2" t="s">
        <v>6801</v>
      </c>
      <c r="C5097" s="2" t="s">
        <v>6802</v>
      </c>
      <c r="D5097" s="2" t="s">
        <v>6803</v>
      </c>
    </row>
    <row r="5098" spans="1:4" x14ac:dyDescent="0.25">
      <c r="A5098" s="2" t="s">
        <v>6237</v>
      </c>
      <c r="B5098" s="2" t="s">
        <v>6238</v>
      </c>
      <c r="C5098" s="2" t="s">
        <v>6239</v>
      </c>
      <c r="D5098" s="2" t="s">
        <v>6240</v>
      </c>
    </row>
    <row r="5099" spans="1:4" x14ac:dyDescent="0.25">
      <c r="A5099" s="2" t="s">
        <v>6241</v>
      </c>
      <c r="B5099" s="2" t="s">
        <v>6242</v>
      </c>
      <c r="C5099" s="2" t="s">
        <v>6243</v>
      </c>
      <c r="D5099" s="2" t="s">
        <v>6244</v>
      </c>
    </row>
    <row r="5100" spans="1:4" x14ac:dyDescent="0.25">
      <c r="A5100" s="2" t="s">
        <v>6245</v>
      </c>
      <c r="B5100" s="2" t="s">
        <v>6246</v>
      </c>
      <c r="C5100" s="2" t="s">
        <v>6247</v>
      </c>
      <c r="D5100" s="2" t="s">
        <v>6248</v>
      </c>
    </row>
    <row r="5101" spans="1:4" x14ac:dyDescent="0.25">
      <c r="A5101" s="2" t="s">
        <v>6257</v>
      </c>
      <c r="B5101" s="2" t="s">
        <v>6258</v>
      </c>
      <c r="C5101" s="2" t="s">
        <v>6259</v>
      </c>
      <c r="D5101" s="2" t="s">
        <v>6260</v>
      </c>
    </row>
    <row r="5102" spans="1:4" x14ac:dyDescent="0.25">
      <c r="A5102" s="2" t="s">
        <v>6261</v>
      </c>
      <c r="B5102" s="2" t="s">
        <v>6262</v>
      </c>
      <c r="C5102" s="2" t="s">
        <v>6263</v>
      </c>
      <c r="D5102" s="2" t="s">
        <v>6264</v>
      </c>
    </row>
    <row r="5103" spans="1:4" x14ac:dyDescent="0.25">
      <c r="A5103" s="2" t="s">
        <v>6265</v>
      </c>
      <c r="B5103" s="2" t="s">
        <v>6266</v>
      </c>
      <c r="C5103" s="2" t="s">
        <v>6267</v>
      </c>
      <c r="D5103" s="2" t="s">
        <v>6268</v>
      </c>
    </row>
    <row r="5104" spans="1:4" x14ac:dyDescent="0.25">
      <c r="A5104" s="2" t="s">
        <v>6269</v>
      </c>
      <c r="B5104" s="2" t="s">
        <v>6270</v>
      </c>
      <c r="C5104" s="2" t="s">
        <v>6271</v>
      </c>
      <c r="D5104" s="2" t="s">
        <v>6272</v>
      </c>
    </row>
    <row r="5105" spans="1:4" x14ac:dyDescent="0.25">
      <c r="A5105" s="2" t="s">
        <v>6273</v>
      </c>
      <c r="B5105" s="2" t="s">
        <v>6274</v>
      </c>
      <c r="C5105" s="2" t="s">
        <v>6275</v>
      </c>
      <c r="D5105" s="2" t="s">
        <v>6276</v>
      </c>
    </row>
    <row r="5106" spans="1:4" x14ac:dyDescent="0.25">
      <c r="A5106" s="2" t="s">
        <v>6277</v>
      </c>
      <c r="B5106" s="2" t="s">
        <v>6278</v>
      </c>
      <c r="C5106" s="2" t="s">
        <v>6279</v>
      </c>
      <c r="D5106" s="2" t="s">
        <v>6280</v>
      </c>
    </row>
    <row r="5107" spans="1:4" x14ac:dyDescent="0.25">
      <c r="A5107" s="2" t="s">
        <v>6281</v>
      </c>
      <c r="B5107" s="2" t="s">
        <v>6282</v>
      </c>
      <c r="C5107" s="2" t="s">
        <v>6283</v>
      </c>
      <c r="D5107" s="2" t="s">
        <v>6284</v>
      </c>
    </row>
    <row r="5108" spans="1:4" x14ac:dyDescent="0.25">
      <c r="A5108" s="2" t="s">
        <v>6285</v>
      </c>
      <c r="B5108" s="2" t="s">
        <v>6286</v>
      </c>
      <c r="C5108" s="2" t="s">
        <v>6287</v>
      </c>
      <c r="D5108" s="2" t="s">
        <v>6288</v>
      </c>
    </row>
    <row r="5109" spans="1:4" x14ac:dyDescent="0.25">
      <c r="A5109" s="2" t="s">
        <v>6289</v>
      </c>
      <c r="B5109" s="2" t="s">
        <v>6290</v>
      </c>
      <c r="C5109" s="2" t="s">
        <v>6291</v>
      </c>
      <c r="D5109" s="2" t="s">
        <v>6292</v>
      </c>
    </row>
    <row r="5110" spans="1:4" x14ac:dyDescent="0.25">
      <c r="A5110" s="2" t="s">
        <v>6293</v>
      </c>
      <c r="B5110" s="2" t="s">
        <v>6294</v>
      </c>
      <c r="C5110" s="2" t="s">
        <v>6295</v>
      </c>
      <c r="D5110" s="2" t="s">
        <v>6296</v>
      </c>
    </row>
    <row r="5111" spans="1:4" x14ac:dyDescent="0.25">
      <c r="A5111" s="2" t="s">
        <v>6297</v>
      </c>
      <c r="B5111" s="2" t="s">
        <v>6298</v>
      </c>
      <c r="C5111" s="2" t="s">
        <v>6299</v>
      </c>
      <c r="D5111" s="2" t="s">
        <v>6300</v>
      </c>
    </row>
    <row r="5112" spans="1:4" x14ac:dyDescent="0.25">
      <c r="A5112" s="2" t="s">
        <v>6301</v>
      </c>
      <c r="B5112" s="2" t="s">
        <v>6302</v>
      </c>
      <c r="C5112" s="2" t="s">
        <v>6303</v>
      </c>
      <c r="D5112" s="2" t="s">
        <v>6304</v>
      </c>
    </row>
    <row r="5113" spans="1:4" x14ac:dyDescent="0.25">
      <c r="A5113" s="2" t="s">
        <v>6305</v>
      </c>
      <c r="B5113" s="2" t="s">
        <v>6306</v>
      </c>
      <c r="C5113" s="2" t="s">
        <v>6307</v>
      </c>
      <c r="D5113" s="2" t="s">
        <v>6308</v>
      </c>
    </row>
    <row r="5114" spans="1:4" x14ac:dyDescent="0.25">
      <c r="A5114" s="2" t="s">
        <v>6309</v>
      </c>
      <c r="B5114" s="2" t="s">
        <v>6310</v>
      </c>
      <c r="C5114" s="2" t="s">
        <v>6311</v>
      </c>
      <c r="D5114" s="2" t="s">
        <v>6312</v>
      </c>
    </row>
    <row r="5115" spans="1:4" x14ac:dyDescent="0.25">
      <c r="A5115" s="2" t="s">
        <v>5980</v>
      </c>
      <c r="B5115" s="2" t="s">
        <v>5981</v>
      </c>
      <c r="C5115" s="2" t="s">
        <v>5982</v>
      </c>
      <c r="D5115" s="2" t="s">
        <v>5983</v>
      </c>
    </row>
    <row r="5116" spans="1:4" x14ac:dyDescent="0.25">
      <c r="A5116" s="2" t="s">
        <v>6313</v>
      </c>
      <c r="B5116" s="2" t="s">
        <v>6314</v>
      </c>
      <c r="C5116" s="2" t="s">
        <v>6315</v>
      </c>
      <c r="D5116" s="2" t="s">
        <v>6316</v>
      </c>
    </row>
    <row r="5117" spans="1:4" x14ac:dyDescent="0.25">
      <c r="A5117" s="2" t="s">
        <v>6317</v>
      </c>
      <c r="B5117" s="2" t="s">
        <v>6318</v>
      </c>
      <c r="C5117" s="2" t="s">
        <v>6319</v>
      </c>
      <c r="D5117" s="2" t="s">
        <v>6320</v>
      </c>
    </row>
    <row r="5118" spans="1:4" x14ac:dyDescent="0.25">
      <c r="A5118" s="2" t="s">
        <v>6321</v>
      </c>
      <c r="B5118" s="2" t="s">
        <v>6322</v>
      </c>
      <c r="C5118" s="2" t="s">
        <v>6323</v>
      </c>
      <c r="D5118" s="2" t="s">
        <v>6324</v>
      </c>
    </row>
    <row r="5119" spans="1:4" x14ac:dyDescent="0.25">
      <c r="A5119" s="2" t="s">
        <v>6325</v>
      </c>
      <c r="B5119" s="2" t="s">
        <v>6326</v>
      </c>
      <c r="C5119" s="2" t="s">
        <v>6327</v>
      </c>
      <c r="D5119" s="2" t="s">
        <v>6328</v>
      </c>
    </row>
    <row r="5120" spans="1:4" x14ac:dyDescent="0.25">
      <c r="A5120" s="2" t="s">
        <v>6329</v>
      </c>
      <c r="B5120" s="2" t="s">
        <v>6330</v>
      </c>
      <c r="C5120" s="2" t="s">
        <v>6331</v>
      </c>
      <c r="D5120" s="2" t="s">
        <v>6332</v>
      </c>
    </row>
    <row r="5121" spans="1:4" x14ac:dyDescent="0.25">
      <c r="A5121" s="2" t="s">
        <v>6333</v>
      </c>
      <c r="B5121" s="2" t="s">
        <v>6334</v>
      </c>
      <c r="C5121" s="2" t="s">
        <v>6335</v>
      </c>
      <c r="D5121" s="2" t="s">
        <v>6336</v>
      </c>
    </row>
    <row r="5122" spans="1:4" x14ac:dyDescent="0.25">
      <c r="A5122" s="2" t="s">
        <v>6337</v>
      </c>
      <c r="B5122" s="2" t="s">
        <v>6338</v>
      </c>
      <c r="C5122" s="2" t="s">
        <v>6339</v>
      </c>
      <c r="D5122" s="2" t="s">
        <v>6340</v>
      </c>
    </row>
    <row r="5123" spans="1:4" x14ac:dyDescent="0.25">
      <c r="A5123" s="2" t="s">
        <v>6341</v>
      </c>
      <c r="B5123" s="2" t="s">
        <v>6342</v>
      </c>
      <c r="C5123" s="2" t="s">
        <v>6343</v>
      </c>
      <c r="D5123" s="2" t="s">
        <v>6344</v>
      </c>
    </row>
    <row r="5124" spans="1:4" x14ac:dyDescent="0.25">
      <c r="A5124" s="2" t="s">
        <v>6345</v>
      </c>
      <c r="B5124" s="2" t="s">
        <v>6346</v>
      </c>
      <c r="C5124" s="2" t="s">
        <v>6347</v>
      </c>
      <c r="D5124" s="2" t="s">
        <v>6348</v>
      </c>
    </row>
    <row r="5125" spans="1:4" x14ac:dyDescent="0.25">
      <c r="A5125" s="2" t="s">
        <v>6616</v>
      </c>
      <c r="B5125" s="2" t="s">
        <v>6617</v>
      </c>
      <c r="C5125" s="2" t="s">
        <v>6618</v>
      </c>
      <c r="D5125" s="2" t="s">
        <v>6619</v>
      </c>
    </row>
    <row r="5126" spans="1:4" x14ac:dyDescent="0.25">
      <c r="A5126" s="2" t="s">
        <v>6620</v>
      </c>
      <c r="B5126" s="2" t="s">
        <v>6621</v>
      </c>
      <c r="C5126" s="2" t="s">
        <v>6622</v>
      </c>
      <c r="D5126" s="2" t="s">
        <v>6623</v>
      </c>
    </row>
    <row r="5127" spans="1:4" x14ac:dyDescent="0.25">
      <c r="A5127" s="2" t="s">
        <v>6624</v>
      </c>
      <c r="B5127" s="2" t="s">
        <v>6625</v>
      </c>
      <c r="C5127" s="2" t="s">
        <v>6626</v>
      </c>
      <c r="D5127" s="2" t="s">
        <v>6627</v>
      </c>
    </row>
    <row r="5128" spans="1:4" x14ac:dyDescent="0.25">
      <c r="A5128" s="2" t="s">
        <v>6628</v>
      </c>
      <c r="B5128" s="2" t="s">
        <v>6629</v>
      </c>
      <c r="C5128" s="2" t="s">
        <v>6630</v>
      </c>
      <c r="D5128" s="2" t="s">
        <v>6631</v>
      </c>
    </row>
    <row r="5129" spans="1:4" x14ac:dyDescent="0.25">
      <c r="A5129" s="2" t="s">
        <v>6632</v>
      </c>
      <c r="B5129" s="2" t="s">
        <v>6633</v>
      </c>
      <c r="C5129" s="2" t="s">
        <v>6634</v>
      </c>
      <c r="D5129" s="2" t="s">
        <v>6635</v>
      </c>
    </row>
    <row r="5130" spans="1:4" x14ac:dyDescent="0.25">
      <c r="A5130" s="2" t="s">
        <v>6640</v>
      </c>
      <c r="B5130" s="2" t="s">
        <v>6641</v>
      </c>
      <c r="C5130" s="2" t="s">
        <v>6642</v>
      </c>
      <c r="D5130" s="2" t="s">
        <v>6643</v>
      </c>
    </row>
    <row r="5131" spans="1:4" x14ac:dyDescent="0.25">
      <c r="A5131" s="2" t="s">
        <v>6644</v>
      </c>
      <c r="B5131" s="2" t="s">
        <v>6645</v>
      </c>
      <c r="C5131" s="2" t="s">
        <v>6646</v>
      </c>
      <c r="D5131" s="2" t="s">
        <v>6647</v>
      </c>
    </row>
    <row r="5132" spans="1:4" x14ac:dyDescent="0.25">
      <c r="A5132" s="2" t="s">
        <v>6648</v>
      </c>
      <c r="B5132" s="2" t="s">
        <v>6649</v>
      </c>
      <c r="C5132" s="2" t="s">
        <v>6650</v>
      </c>
      <c r="D5132" s="2" t="s">
        <v>6651</v>
      </c>
    </row>
    <row r="5133" spans="1:4" x14ac:dyDescent="0.25">
      <c r="A5133" s="2" t="s">
        <v>6652</v>
      </c>
      <c r="B5133" s="2" t="s">
        <v>6653</v>
      </c>
      <c r="C5133" s="2" t="s">
        <v>6654</v>
      </c>
      <c r="D5133" s="2" t="s">
        <v>6655</v>
      </c>
    </row>
    <row r="5134" spans="1:4" x14ac:dyDescent="0.25">
      <c r="A5134" s="2" t="s">
        <v>6656</v>
      </c>
      <c r="B5134" s="2" t="s">
        <v>6657</v>
      </c>
      <c r="C5134" s="2" t="s">
        <v>6658</v>
      </c>
      <c r="D5134" s="2" t="s">
        <v>6659</v>
      </c>
    </row>
    <row r="5135" spans="1:4" x14ac:dyDescent="0.25">
      <c r="A5135" s="2" t="s">
        <v>6660</v>
      </c>
      <c r="B5135" s="2" t="s">
        <v>6661</v>
      </c>
      <c r="C5135" s="2" t="s">
        <v>6662</v>
      </c>
      <c r="D5135" s="2" t="s">
        <v>6663</v>
      </c>
    </row>
    <row r="5136" spans="1:4" x14ac:dyDescent="0.25">
      <c r="A5136" s="2" t="s">
        <v>6664</v>
      </c>
      <c r="B5136" s="2" t="s">
        <v>6665</v>
      </c>
      <c r="C5136" s="2" t="s">
        <v>6666</v>
      </c>
      <c r="D5136" s="2" t="s">
        <v>6667</v>
      </c>
    </row>
    <row r="5137" spans="1:4" x14ac:dyDescent="0.25">
      <c r="A5137" s="2" t="s">
        <v>6668</v>
      </c>
      <c r="B5137" s="2" t="s">
        <v>6669</v>
      </c>
      <c r="C5137" s="2" t="s">
        <v>6670</v>
      </c>
      <c r="D5137" s="2" t="s">
        <v>6671</v>
      </c>
    </row>
    <row r="5138" spans="1:4" x14ac:dyDescent="0.25">
      <c r="A5138" s="2" t="s">
        <v>6672</v>
      </c>
      <c r="B5138" s="2" t="s">
        <v>6673</v>
      </c>
      <c r="C5138" s="2" t="s">
        <v>6674</v>
      </c>
      <c r="D5138" s="2" t="s">
        <v>6675</v>
      </c>
    </row>
    <row r="5139" spans="1:4" x14ac:dyDescent="0.25">
      <c r="A5139" s="2" t="s">
        <v>6676</v>
      </c>
      <c r="B5139" s="2" t="s">
        <v>6677</v>
      </c>
      <c r="C5139" s="2" t="s">
        <v>6678</v>
      </c>
      <c r="D5139" s="2" t="s">
        <v>6679</v>
      </c>
    </row>
    <row r="5140" spans="1:4" x14ac:dyDescent="0.25">
      <c r="A5140" s="2" t="s">
        <v>6680</v>
      </c>
      <c r="B5140" s="2" t="s">
        <v>6681</v>
      </c>
      <c r="C5140" s="2" t="s">
        <v>6682</v>
      </c>
      <c r="D5140" s="2" t="s">
        <v>6683</v>
      </c>
    </row>
    <row r="5141" spans="1:4" x14ac:dyDescent="0.25">
      <c r="A5141" s="2" t="s">
        <v>6684</v>
      </c>
      <c r="B5141" s="2" t="s">
        <v>6685</v>
      </c>
      <c r="C5141" s="2" t="s">
        <v>6686</v>
      </c>
      <c r="D5141" s="2" t="s">
        <v>6687</v>
      </c>
    </row>
    <row r="5142" spans="1:4" x14ac:dyDescent="0.25">
      <c r="A5142" s="2" t="s">
        <v>6688</v>
      </c>
      <c r="B5142" s="2" t="s">
        <v>6689</v>
      </c>
      <c r="C5142" s="2" t="s">
        <v>6690</v>
      </c>
      <c r="D5142" s="2" t="s">
        <v>6691</v>
      </c>
    </row>
    <row r="5143" spans="1:4" x14ac:dyDescent="0.25">
      <c r="A5143" s="2" t="s">
        <v>6692</v>
      </c>
      <c r="B5143" s="2" t="s">
        <v>6693</v>
      </c>
      <c r="C5143" s="2" t="s">
        <v>6694</v>
      </c>
      <c r="D5143" s="2" t="s">
        <v>6695</v>
      </c>
    </row>
    <row r="5144" spans="1:4" x14ac:dyDescent="0.25">
      <c r="A5144" s="2" t="s">
        <v>6696</v>
      </c>
      <c r="B5144" s="2" t="s">
        <v>6697</v>
      </c>
      <c r="C5144" s="2" t="s">
        <v>6698</v>
      </c>
      <c r="D5144" s="2" t="s">
        <v>6699</v>
      </c>
    </row>
    <row r="5145" spans="1:4" x14ac:dyDescent="0.25">
      <c r="A5145" s="2" t="s">
        <v>6700</v>
      </c>
      <c r="B5145" s="2" t="s">
        <v>6701</v>
      </c>
      <c r="C5145" s="2" t="s">
        <v>6702</v>
      </c>
      <c r="D5145" s="2" t="s">
        <v>6703</v>
      </c>
    </row>
    <row r="5146" spans="1:4" x14ac:dyDescent="0.25">
      <c r="A5146" s="2" t="s">
        <v>6804</v>
      </c>
      <c r="B5146" s="2" t="s">
        <v>6805</v>
      </c>
      <c r="C5146" s="2" t="s">
        <v>6806</v>
      </c>
      <c r="D5146" s="2" t="s">
        <v>6807</v>
      </c>
    </row>
    <row r="5147" spans="1:4" x14ac:dyDescent="0.25">
      <c r="A5147" s="2" t="s">
        <v>6808</v>
      </c>
      <c r="B5147" s="2" t="s">
        <v>6809</v>
      </c>
      <c r="C5147" s="2" t="s">
        <v>6810</v>
      </c>
      <c r="D5147" s="2" t="s">
        <v>6811</v>
      </c>
    </row>
    <row r="5148" spans="1:4" x14ac:dyDescent="0.25">
      <c r="A5148" s="2" t="s">
        <v>6812</v>
      </c>
      <c r="B5148" s="2" t="s">
        <v>6813</v>
      </c>
      <c r="C5148" s="2" t="s">
        <v>6814</v>
      </c>
      <c r="D5148" s="2" t="s">
        <v>6815</v>
      </c>
    </row>
    <row r="5149" spans="1:4" x14ac:dyDescent="0.25">
      <c r="A5149" s="2" t="s">
        <v>6816</v>
      </c>
      <c r="B5149" s="2" t="s">
        <v>6817</v>
      </c>
      <c r="C5149" s="2" t="s">
        <v>6818</v>
      </c>
      <c r="D5149" s="2" t="s">
        <v>6819</v>
      </c>
    </row>
    <row r="5150" spans="1:4" x14ac:dyDescent="0.25">
      <c r="A5150" s="2" t="s">
        <v>6820</v>
      </c>
      <c r="B5150" s="2" t="s">
        <v>6821</v>
      </c>
      <c r="C5150" s="2" t="s">
        <v>6822</v>
      </c>
      <c r="D5150" s="2" t="s">
        <v>6823</v>
      </c>
    </row>
    <row r="5151" spans="1:4" x14ac:dyDescent="0.25">
      <c r="A5151" s="2" t="s">
        <v>6824</v>
      </c>
      <c r="B5151" s="2" t="s">
        <v>6825</v>
      </c>
      <c r="C5151" s="2" t="s">
        <v>6826</v>
      </c>
      <c r="D5151" s="2" t="s">
        <v>6827</v>
      </c>
    </row>
    <row r="5152" spans="1:4" x14ac:dyDescent="0.25">
      <c r="A5152" s="2" t="s">
        <v>6828</v>
      </c>
      <c r="B5152" s="2" t="s">
        <v>6829</v>
      </c>
      <c r="C5152" s="2" t="s">
        <v>6830</v>
      </c>
      <c r="D5152" s="2" t="s">
        <v>6831</v>
      </c>
    </row>
    <row r="5153" spans="1:4" x14ac:dyDescent="0.25">
      <c r="A5153" s="2" t="s">
        <v>6832</v>
      </c>
      <c r="B5153" s="2" t="s">
        <v>6833</v>
      </c>
      <c r="C5153" s="2" t="s">
        <v>6834</v>
      </c>
      <c r="D5153" s="2" t="s">
        <v>6835</v>
      </c>
    </row>
    <row r="5154" spans="1:4" x14ac:dyDescent="0.25">
      <c r="A5154" s="2" t="s">
        <v>6836</v>
      </c>
      <c r="B5154" s="2" t="s">
        <v>6837</v>
      </c>
      <c r="C5154" s="2" t="s">
        <v>6838</v>
      </c>
      <c r="D5154" s="2" t="s">
        <v>6839</v>
      </c>
    </row>
    <row r="5155" spans="1:4" x14ac:dyDescent="0.25">
      <c r="A5155" s="2" t="s">
        <v>6840</v>
      </c>
      <c r="B5155" s="2" t="s">
        <v>6841</v>
      </c>
      <c r="C5155" s="2" t="s">
        <v>6842</v>
      </c>
      <c r="D5155" s="2" t="s">
        <v>6843</v>
      </c>
    </row>
    <row r="5156" spans="1:4" x14ac:dyDescent="0.25">
      <c r="A5156" s="2" t="s">
        <v>6844</v>
      </c>
      <c r="B5156" s="2" t="s">
        <v>6845</v>
      </c>
      <c r="C5156" s="2" t="s">
        <v>6846</v>
      </c>
      <c r="D5156" s="2" t="s">
        <v>6847</v>
      </c>
    </row>
    <row r="5157" spans="1:4" x14ac:dyDescent="0.25">
      <c r="A5157" s="2" t="s">
        <v>6848</v>
      </c>
      <c r="B5157" s="2" t="s">
        <v>6849</v>
      </c>
      <c r="C5157" s="2" t="s">
        <v>6850</v>
      </c>
      <c r="D5157" s="2" t="s">
        <v>6851</v>
      </c>
    </row>
    <row r="5158" spans="1:4" x14ac:dyDescent="0.25">
      <c r="A5158" s="2" t="s">
        <v>6852</v>
      </c>
      <c r="B5158" s="2" t="s">
        <v>6853</v>
      </c>
      <c r="C5158" s="2" t="s">
        <v>6854</v>
      </c>
      <c r="D5158" s="2" t="s">
        <v>6855</v>
      </c>
    </row>
    <row r="5159" spans="1:4" x14ac:dyDescent="0.25">
      <c r="A5159" s="2" t="s">
        <v>6856</v>
      </c>
      <c r="B5159" s="2" t="s">
        <v>6857</v>
      </c>
      <c r="C5159" s="2" t="s">
        <v>6858</v>
      </c>
      <c r="D5159" s="2" t="s">
        <v>6859</v>
      </c>
    </row>
    <row r="5160" spans="1:4" x14ac:dyDescent="0.25">
      <c r="A5160" s="2" t="s">
        <v>6860</v>
      </c>
      <c r="B5160" s="2" t="s">
        <v>6861</v>
      </c>
      <c r="C5160" s="2" t="s">
        <v>6862</v>
      </c>
      <c r="D5160" s="2" t="s">
        <v>6863</v>
      </c>
    </row>
    <row r="5161" spans="1:4" x14ac:dyDescent="0.25">
      <c r="A5161" s="2" t="s">
        <v>6864</v>
      </c>
      <c r="B5161" s="2" t="s">
        <v>6865</v>
      </c>
      <c r="C5161" s="2" t="s">
        <v>6866</v>
      </c>
      <c r="D5161" s="2" t="s">
        <v>6867</v>
      </c>
    </row>
    <row r="5162" spans="1:4" x14ac:dyDescent="0.25">
      <c r="A5162" s="2" t="s">
        <v>6868</v>
      </c>
      <c r="B5162" s="2" t="s">
        <v>6869</v>
      </c>
      <c r="C5162" s="2" t="s">
        <v>6870</v>
      </c>
      <c r="D5162" s="2" t="s">
        <v>6871</v>
      </c>
    </row>
    <row r="5163" spans="1:4" x14ac:dyDescent="0.25">
      <c r="A5163" s="2" t="s">
        <v>6023</v>
      </c>
      <c r="B5163" s="2" t="s">
        <v>6024</v>
      </c>
      <c r="C5163" s="2" t="s">
        <v>6025</v>
      </c>
      <c r="D5163" s="2" t="s">
        <v>6026</v>
      </c>
    </row>
    <row r="5164" spans="1:4" x14ac:dyDescent="0.25">
      <c r="A5164" s="2" t="s">
        <v>6872</v>
      </c>
      <c r="B5164" s="2" t="s">
        <v>6873</v>
      </c>
      <c r="C5164" s="2" t="s">
        <v>6874</v>
      </c>
      <c r="D5164" s="2" t="s">
        <v>6875</v>
      </c>
    </row>
    <row r="5165" spans="1:4" x14ac:dyDescent="0.25">
      <c r="A5165" s="2" t="s">
        <v>6876</v>
      </c>
      <c r="B5165" s="2" t="s">
        <v>6877</v>
      </c>
      <c r="C5165" s="2" t="s">
        <v>6878</v>
      </c>
      <c r="D5165" s="2" t="s">
        <v>6879</v>
      </c>
    </row>
    <row r="5166" spans="1:4" x14ac:dyDescent="0.25">
      <c r="A5166" s="2" t="s">
        <v>6880</v>
      </c>
      <c r="B5166" s="2" t="s">
        <v>6881</v>
      </c>
      <c r="C5166" s="2" t="s">
        <v>6882</v>
      </c>
      <c r="D5166" s="2" t="s">
        <v>6883</v>
      </c>
    </row>
    <row r="5167" spans="1:4" x14ac:dyDescent="0.25">
      <c r="A5167" s="2" t="s">
        <v>6884</v>
      </c>
      <c r="B5167" s="2" t="s">
        <v>6885</v>
      </c>
      <c r="C5167" s="2" t="s">
        <v>6886</v>
      </c>
      <c r="D5167" s="2" t="s">
        <v>6887</v>
      </c>
    </row>
    <row r="5168" spans="1:4" x14ac:dyDescent="0.25">
      <c r="A5168" s="2" t="s">
        <v>6888</v>
      </c>
      <c r="B5168" s="2" t="s">
        <v>6889</v>
      </c>
      <c r="C5168" s="2" t="s">
        <v>6890</v>
      </c>
      <c r="D5168" s="2" t="s">
        <v>6891</v>
      </c>
    </row>
    <row r="5169" spans="1:4" x14ac:dyDescent="0.25">
      <c r="A5169" s="2" t="s">
        <v>6892</v>
      </c>
      <c r="B5169" s="2" t="s">
        <v>6893</v>
      </c>
      <c r="C5169" s="2" t="s">
        <v>6894</v>
      </c>
      <c r="D5169" s="2" t="s">
        <v>6895</v>
      </c>
    </row>
    <row r="5170" spans="1:4" x14ac:dyDescent="0.25">
      <c r="A5170" s="2" t="s">
        <v>6237</v>
      </c>
      <c r="B5170" s="2" t="s">
        <v>6238</v>
      </c>
      <c r="C5170" s="2" t="s">
        <v>6239</v>
      </c>
      <c r="D5170" s="2" t="s">
        <v>6240</v>
      </c>
    </row>
    <row r="5171" spans="1:4" x14ac:dyDescent="0.25">
      <c r="A5171" s="2" t="s">
        <v>6241</v>
      </c>
      <c r="B5171" s="2" t="s">
        <v>6242</v>
      </c>
      <c r="C5171" s="2" t="s">
        <v>6243</v>
      </c>
      <c r="D5171" s="2" t="s">
        <v>6244</v>
      </c>
    </row>
    <row r="5172" spans="1:4" x14ac:dyDescent="0.25">
      <c r="A5172" s="2" t="s">
        <v>6245</v>
      </c>
      <c r="B5172" s="2" t="s">
        <v>6246</v>
      </c>
      <c r="C5172" s="2" t="s">
        <v>6247</v>
      </c>
      <c r="D5172" s="2" t="s">
        <v>6248</v>
      </c>
    </row>
    <row r="5173" spans="1:4" x14ac:dyDescent="0.25">
      <c r="A5173" s="2" t="s">
        <v>6249</v>
      </c>
      <c r="B5173" s="2" t="s">
        <v>6250</v>
      </c>
      <c r="C5173" s="2" t="s">
        <v>6251</v>
      </c>
      <c r="D5173" s="2" t="s">
        <v>6252</v>
      </c>
    </row>
    <row r="5174" spans="1:4" x14ac:dyDescent="0.25">
      <c r="A5174" s="2" t="s">
        <v>6253</v>
      </c>
      <c r="B5174" s="2" t="s">
        <v>6254</v>
      </c>
      <c r="C5174" s="2" t="s">
        <v>6255</v>
      </c>
      <c r="D5174" s="2" t="s">
        <v>6256</v>
      </c>
    </row>
    <row r="5175" spans="1:4" x14ac:dyDescent="0.25">
      <c r="A5175" s="2" t="s">
        <v>6257</v>
      </c>
      <c r="B5175" s="2" t="s">
        <v>6258</v>
      </c>
      <c r="C5175" s="2" t="s">
        <v>6259</v>
      </c>
      <c r="D5175" s="2" t="s">
        <v>6260</v>
      </c>
    </row>
    <row r="5176" spans="1:4" x14ac:dyDescent="0.25">
      <c r="A5176" s="2" t="s">
        <v>6261</v>
      </c>
      <c r="B5176" s="2" t="s">
        <v>6262</v>
      </c>
      <c r="C5176" s="2" t="s">
        <v>6263</v>
      </c>
      <c r="D5176" s="2" t="s">
        <v>6264</v>
      </c>
    </row>
    <row r="5177" spans="1:4" x14ac:dyDescent="0.25">
      <c r="A5177" s="2" t="s">
        <v>6265</v>
      </c>
      <c r="B5177" s="2" t="s">
        <v>6266</v>
      </c>
      <c r="C5177" s="2" t="s">
        <v>6267</v>
      </c>
      <c r="D5177" s="2" t="s">
        <v>6268</v>
      </c>
    </row>
    <row r="5178" spans="1:4" x14ac:dyDescent="0.25">
      <c r="A5178" s="2" t="s">
        <v>6269</v>
      </c>
      <c r="B5178" s="2" t="s">
        <v>6270</v>
      </c>
      <c r="C5178" s="2" t="s">
        <v>6271</v>
      </c>
      <c r="D5178" s="2" t="s">
        <v>6272</v>
      </c>
    </row>
    <row r="5179" spans="1:4" x14ac:dyDescent="0.25">
      <c r="A5179" s="2" t="s">
        <v>6273</v>
      </c>
      <c r="B5179" s="2" t="s">
        <v>6274</v>
      </c>
      <c r="C5179" s="2" t="s">
        <v>6275</v>
      </c>
      <c r="D5179" s="2" t="s">
        <v>6276</v>
      </c>
    </row>
    <row r="5180" spans="1:4" x14ac:dyDescent="0.25">
      <c r="A5180" s="2" t="s">
        <v>6277</v>
      </c>
      <c r="B5180" s="2" t="s">
        <v>6278</v>
      </c>
      <c r="C5180" s="2" t="s">
        <v>6279</v>
      </c>
      <c r="D5180" s="2" t="s">
        <v>6280</v>
      </c>
    </row>
    <row r="5181" spans="1:4" x14ac:dyDescent="0.25">
      <c r="A5181" s="2" t="s">
        <v>6281</v>
      </c>
      <c r="B5181" s="2" t="s">
        <v>6282</v>
      </c>
      <c r="C5181" s="2" t="s">
        <v>6283</v>
      </c>
      <c r="D5181" s="2" t="s">
        <v>6284</v>
      </c>
    </row>
    <row r="5182" spans="1:4" x14ac:dyDescent="0.25">
      <c r="A5182" s="2" t="s">
        <v>6285</v>
      </c>
      <c r="B5182" s="2" t="s">
        <v>6286</v>
      </c>
      <c r="C5182" s="2" t="s">
        <v>6287</v>
      </c>
      <c r="D5182" s="2" t="s">
        <v>6288</v>
      </c>
    </row>
    <row r="5183" spans="1:4" x14ac:dyDescent="0.25">
      <c r="A5183" s="2" t="s">
        <v>6289</v>
      </c>
      <c r="B5183" s="2" t="s">
        <v>6290</v>
      </c>
      <c r="C5183" s="2" t="s">
        <v>6291</v>
      </c>
      <c r="D5183" s="2" t="s">
        <v>6292</v>
      </c>
    </row>
    <row r="5184" spans="1:4" x14ac:dyDescent="0.25">
      <c r="A5184" s="2" t="s">
        <v>6297</v>
      </c>
      <c r="B5184" s="2" t="s">
        <v>6298</v>
      </c>
      <c r="C5184" s="2" t="s">
        <v>6299</v>
      </c>
      <c r="D5184" s="2" t="s">
        <v>6300</v>
      </c>
    </row>
    <row r="5185" spans="1:4" x14ac:dyDescent="0.25">
      <c r="A5185" s="2" t="s">
        <v>6301</v>
      </c>
      <c r="B5185" s="2" t="s">
        <v>6302</v>
      </c>
      <c r="C5185" s="2" t="s">
        <v>6303</v>
      </c>
      <c r="D5185" s="2" t="s">
        <v>6304</v>
      </c>
    </row>
    <row r="5186" spans="1:4" x14ac:dyDescent="0.25">
      <c r="A5186" s="2" t="s">
        <v>6305</v>
      </c>
      <c r="B5186" s="2" t="s">
        <v>6306</v>
      </c>
      <c r="C5186" s="2" t="s">
        <v>6307</v>
      </c>
      <c r="D5186" s="2" t="s">
        <v>6308</v>
      </c>
    </row>
    <row r="5187" spans="1:4" x14ac:dyDescent="0.25">
      <c r="A5187" s="2" t="s">
        <v>6309</v>
      </c>
      <c r="B5187" s="2" t="s">
        <v>6310</v>
      </c>
      <c r="C5187" s="2" t="s">
        <v>6311</v>
      </c>
      <c r="D5187" s="2" t="s">
        <v>6312</v>
      </c>
    </row>
    <row r="5188" spans="1:4" x14ac:dyDescent="0.25">
      <c r="A5188" s="2" t="s">
        <v>5980</v>
      </c>
      <c r="B5188" s="2" t="s">
        <v>5981</v>
      </c>
      <c r="C5188" s="2" t="s">
        <v>5982</v>
      </c>
      <c r="D5188" s="2" t="s">
        <v>5983</v>
      </c>
    </row>
    <row r="5189" spans="1:4" x14ac:dyDescent="0.25">
      <c r="A5189" s="2" t="s">
        <v>6313</v>
      </c>
      <c r="B5189" s="2" t="s">
        <v>6314</v>
      </c>
      <c r="C5189" s="2" t="s">
        <v>6315</v>
      </c>
      <c r="D5189" s="2" t="s">
        <v>6316</v>
      </c>
    </row>
    <row r="5190" spans="1:4" x14ac:dyDescent="0.25">
      <c r="A5190" s="2" t="s">
        <v>6317</v>
      </c>
      <c r="B5190" s="2" t="s">
        <v>6318</v>
      </c>
      <c r="C5190" s="2" t="s">
        <v>6319</v>
      </c>
      <c r="D5190" s="2" t="s">
        <v>6320</v>
      </c>
    </row>
    <row r="5191" spans="1:4" x14ac:dyDescent="0.25">
      <c r="A5191" s="2" t="s">
        <v>6321</v>
      </c>
      <c r="B5191" s="2" t="s">
        <v>6322</v>
      </c>
      <c r="C5191" s="2" t="s">
        <v>6323</v>
      </c>
      <c r="D5191" s="2" t="s">
        <v>6324</v>
      </c>
    </row>
    <row r="5192" spans="1:4" x14ac:dyDescent="0.25">
      <c r="A5192" s="2" t="s">
        <v>6325</v>
      </c>
      <c r="B5192" s="2" t="s">
        <v>6326</v>
      </c>
      <c r="C5192" s="2" t="s">
        <v>6327</v>
      </c>
      <c r="D5192" s="2" t="s">
        <v>6328</v>
      </c>
    </row>
    <row r="5193" spans="1:4" x14ac:dyDescent="0.25">
      <c r="A5193" s="2" t="s">
        <v>6329</v>
      </c>
      <c r="B5193" s="2" t="s">
        <v>6330</v>
      </c>
      <c r="C5193" s="2" t="s">
        <v>6331</v>
      </c>
      <c r="D5193" s="2" t="s">
        <v>6332</v>
      </c>
    </row>
    <row r="5194" spans="1:4" x14ac:dyDescent="0.25">
      <c r="A5194" s="2" t="s">
        <v>6333</v>
      </c>
      <c r="B5194" s="2" t="s">
        <v>6334</v>
      </c>
      <c r="C5194" s="2" t="s">
        <v>6335</v>
      </c>
      <c r="D5194" s="2" t="s">
        <v>6336</v>
      </c>
    </row>
    <row r="5195" spans="1:4" x14ac:dyDescent="0.25">
      <c r="A5195" s="2" t="s">
        <v>6337</v>
      </c>
      <c r="B5195" s="2" t="s">
        <v>6338</v>
      </c>
      <c r="C5195" s="2" t="s">
        <v>6339</v>
      </c>
      <c r="D5195" s="2" t="s">
        <v>6340</v>
      </c>
    </row>
    <row r="5196" spans="1:4" x14ac:dyDescent="0.25">
      <c r="A5196" s="2" t="s">
        <v>6341</v>
      </c>
      <c r="B5196" s="2" t="s">
        <v>6342</v>
      </c>
      <c r="C5196" s="2" t="s">
        <v>6343</v>
      </c>
      <c r="D5196" s="2" t="s">
        <v>6344</v>
      </c>
    </row>
    <row r="5197" spans="1:4" x14ac:dyDescent="0.25">
      <c r="A5197" s="2" t="s">
        <v>6345</v>
      </c>
      <c r="B5197" s="2" t="s">
        <v>6346</v>
      </c>
      <c r="C5197" s="2" t="s">
        <v>6347</v>
      </c>
      <c r="D5197" s="2" t="s">
        <v>6348</v>
      </c>
    </row>
    <row r="5198" spans="1:4" x14ac:dyDescent="0.25">
      <c r="A5198" s="2" t="s">
        <v>6708</v>
      </c>
      <c r="B5198" s="2" t="s">
        <v>6709</v>
      </c>
      <c r="C5198" s="2" t="s">
        <v>6710</v>
      </c>
      <c r="D5198" s="2" t="s">
        <v>6711</v>
      </c>
    </row>
    <row r="5199" spans="1:4" x14ac:dyDescent="0.25">
      <c r="A5199" s="2" t="s">
        <v>6712</v>
      </c>
      <c r="B5199" s="2" t="s">
        <v>6713</v>
      </c>
      <c r="C5199" s="2" t="s">
        <v>6714</v>
      </c>
      <c r="D5199" s="2" t="s">
        <v>6715</v>
      </c>
    </row>
    <row r="5200" spans="1:4" x14ac:dyDescent="0.25">
      <c r="A5200" s="2" t="s">
        <v>6716</v>
      </c>
      <c r="B5200" s="2" t="s">
        <v>6717</v>
      </c>
      <c r="C5200" s="2" t="s">
        <v>6718</v>
      </c>
      <c r="D5200" s="2" t="s">
        <v>6719</v>
      </c>
    </row>
    <row r="5201" spans="1:4" x14ac:dyDescent="0.25">
      <c r="A5201" s="2" t="s">
        <v>6720</v>
      </c>
      <c r="B5201" s="2" t="s">
        <v>6721</v>
      </c>
      <c r="C5201" s="2" t="s">
        <v>6722</v>
      </c>
      <c r="D5201" s="2" t="s">
        <v>6723</v>
      </c>
    </row>
    <row r="5202" spans="1:4" x14ac:dyDescent="0.25">
      <c r="A5202" s="2" t="s">
        <v>6724</v>
      </c>
      <c r="B5202" s="2" t="s">
        <v>6725</v>
      </c>
      <c r="C5202" s="2" t="s">
        <v>6726</v>
      </c>
      <c r="D5202" s="2" t="s">
        <v>6727</v>
      </c>
    </row>
    <row r="5203" spans="1:4" x14ac:dyDescent="0.25">
      <c r="A5203" s="2" t="s">
        <v>6728</v>
      </c>
      <c r="B5203" s="2" t="s">
        <v>6729</v>
      </c>
      <c r="C5203" s="2" t="s">
        <v>6730</v>
      </c>
      <c r="D5203" s="2" t="s">
        <v>6731</v>
      </c>
    </row>
    <row r="5204" spans="1:4" x14ac:dyDescent="0.25">
      <c r="A5204" s="2" t="s">
        <v>6732</v>
      </c>
      <c r="B5204" s="2" t="s">
        <v>6733</v>
      </c>
      <c r="C5204" s="2" t="s">
        <v>6734</v>
      </c>
      <c r="D5204" s="2" t="s">
        <v>6735</v>
      </c>
    </row>
    <row r="5205" spans="1:4" x14ac:dyDescent="0.25">
      <c r="A5205" s="2" t="s">
        <v>6736</v>
      </c>
      <c r="B5205" s="2" t="s">
        <v>6737</v>
      </c>
      <c r="C5205" s="2" t="s">
        <v>6738</v>
      </c>
      <c r="D5205" s="2" t="s">
        <v>6739</v>
      </c>
    </row>
    <row r="5206" spans="1:4" x14ac:dyDescent="0.25">
      <c r="A5206" s="2" t="s">
        <v>6740</v>
      </c>
      <c r="B5206" s="2" t="s">
        <v>6741</v>
      </c>
      <c r="C5206" s="2" t="s">
        <v>6742</v>
      </c>
      <c r="D5206" s="2" t="s">
        <v>6743</v>
      </c>
    </row>
    <row r="5207" spans="1:4" x14ac:dyDescent="0.25">
      <c r="A5207" s="2" t="s">
        <v>6744</v>
      </c>
      <c r="B5207" s="2" t="s">
        <v>6745</v>
      </c>
      <c r="C5207" s="2" t="s">
        <v>6746</v>
      </c>
      <c r="D5207" s="2" t="s">
        <v>6747</v>
      </c>
    </row>
    <row r="5208" spans="1:4" x14ac:dyDescent="0.25">
      <c r="A5208" s="2" t="s">
        <v>6748</v>
      </c>
      <c r="B5208" s="2" t="s">
        <v>6749</v>
      </c>
      <c r="C5208" s="2" t="s">
        <v>6750</v>
      </c>
      <c r="D5208" s="2" t="s">
        <v>6751</v>
      </c>
    </row>
    <row r="5209" spans="1:4" x14ac:dyDescent="0.25">
      <c r="A5209" s="2" t="s">
        <v>6752</v>
      </c>
      <c r="B5209" s="2" t="s">
        <v>6753</v>
      </c>
      <c r="C5209" s="2" t="s">
        <v>6754</v>
      </c>
      <c r="D5209" s="2" t="s">
        <v>6755</v>
      </c>
    </row>
    <row r="5210" spans="1:4" x14ac:dyDescent="0.25">
      <c r="A5210" s="2" t="s">
        <v>6756</v>
      </c>
      <c r="B5210" s="2" t="s">
        <v>6757</v>
      </c>
      <c r="C5210" s="2" t="s">
        <v>6758</v>
      </c>
      <c r="D5210" s="2" t="s">
        <v>6759</v>
      </c>
    </row>
    <row r="5211" spans="1:4" x14ac:dyDescent="0.25">
      <c r="A5211" s="2" t="s">
        <v>6768</v>
      </c>
      <c r="B5211" s="2" t="s">
        <v>6769</v>
      </c>
      <c r="C5211" s="2" t="s">
        <v>6770</v>
      </c>
      <c r="D5211" s="2" t="s">
        <v>6771</v>
      </c>
    </row>
    <row r="5212" spans="1:4" x14ac:dyDescent="0.25">
      <c r="A5212" s="2" t="s">
        <v>6772</v>
      </c>
      <c r="B5212" s="2" t="s">
        <v>6773</v>
      </c>
      <c r="C5212" s="2" t="s">
        <v>6774</v>
      </c>
      <c r="D5212" s="2" t="s">
        <v>6775</v>
      </c>
    </row>
    <row r="5213" spans="1:4" x14ac:dyDescent="0.25">
      <c r="A5213" s="2" t="s">
        <v>6776</v>
      </c>
      <c r="B5213" s="2" t="s">
        <v>6777</v>
      </c>
      <c r="C5213" s="2" t="s">
        <v>6778</v>
      </c>
      <c r="D5213" s="2" t="s">
        <v>6779</v>
      </c>
    </row>
    <row r="5214" spans="1:4" x14ac:dyDescent="0.25">
      <c r="A5214" s="2" t="s">
        <v>6780</v>
      </c>
      <c r="B5214" s="2" t="s">
        <v>6781</v>
      </c>
      <c r="C5214" s="2" t="s">
        <v>6782</v>
      </c>
      <c r="D5214" s="2" t="s">
        <v>6783</v>
      </c>
    </row>
    <row r="5215" spans="1:4" x14ac:dyDescent="0.25">
      <c r="A5215" s="2" t="s">
        <v>6784</v>
      </c>
      <c r="B5215" s="2" t="s">
        <v>6785</v>
      </c>
      <c r="C5215" s="2" t="s">
        <v>6786</v>
      </c>
      <c r="D5215" s="2" t="s">
        <v>6787</v>
      </c>
    </row>
    <row r="5216" spans="1:4" x14ac:dyDescent="0.25">
      <c r="A5216" s="2" t="s">
        <v>6788</v>
      </c>
      <c r="B5216" s="2" t="s">
        <v>6789</v>
      </c>
      <c r="C5216" s="2" t="s">
        <v>6790</v>
      </c>
      <c r="D5216" s="2" t="s">
        <v>6791</v>
      </c>
    </row>
    <row r="5217" spans="1:4" x14ac:dyDescent="0.25">
      <c r="A5217" s="2" t="s">
        <v>6792</v>
      </c>
      <c r="B5217" s="2" t="s">
        <v>6793</v>
      </c>
      <c r="C5217" s="2" t="s">
        <v>6794</v>
      </c>
      <c r="D5217" s="2" t="s">
        <v>6795</v>
      </c>
    </row>
    <row r="5218" spans="1:4" x14ac:dyDescent="0.25">
      <c r="A5218" s="2" t="s">
        <v>6796</v>
      </c>
      <c r="B5218" s="2" t="s">
        <v>6797</v>
      </c>
      <c r="C5218" s="2" t="s">
        <v>6798</v>
      </c>
      <c r="D5218" s="2" t="s">
        <v>6799</v>
      </c>
    </row>
    <row r="5219" spans="1:4" x14ac:dyDescent="0.25">
      <c r="A5219" s="2" t="s">
        <v>6800</v>
      </c>
      <c r="B5219" s="2" t="s">
        <v>6801</v>
      </c>
      <c r="C5219" s="2" t="s">
        <v>6802</v>
      </c>
      <c r="D5219" s="2" t="s">
        <v>6803</v>
      </c>
    </row>
    <row r="5220" spans="1:4" x14ac:dyDescent="0.25">
      <c r="A5220" s="2" t="s">
        <v>6896</v>
      </c>
      <c r="B5220" s="2" t="s">
        <v>6897</v>
      </c>
      <c r="C5220" s="2" t="s">
        <v>6898</v>
      </c>
      <c r="D5220" s="2" t="s">
        <v>6899</v>
      </c>
    </row>
    <row r="5221" spans="1:4" x14ac:dyDescent="0.25">
      <c r="A5221" s="2" t="s">
        <v>6900</v>
      </c>
      <c r="B5221" s="2" t="s">
        <v>6901</v>
      </c>
      <c r="C5221" s="2" t="s">
        <v>6902</v>
      </c>
      <c r="D5221" s="2" t="s">
        <v>6903</v>
      </c>
    </row>
    <row r="5222" spans="1:4" x14ac:dyDescent="0.25">
      <c r="A5222" s="2" t="s">
        <v>6904</v>
      </c>
      <c r="B5222" s="2" t="s">
        <v>6905</v>
      </c>
      <c r="C5222" s="2"/>
      <c r="D5222" s="2" t="s">
        <v>6906</v>
      </c>
    </row>
    <row r="5223" spans="1:4" x14ac:dyDescent="0.25">
      <c r="A5223" s="2" t="s">
        <v>6035</v>
      </c>
      <c r="B5223" s="2" t="s">
        <v>6036</v>
      </c>
      <c r="C5223" s="2" t="s">
        <v>6037</v>
      </c>
      <c r="D5223" s="2" t="s">
        <v>6038</v>
      </c>
    </row>
    <row r="5224" spans="1:4" x14ac:dyDescent="0.25">
      <c r="A5224" s="2" t="s">
        <v>6907</v>
      </c>
      <c r="B5224" s="2" t="s">
        <v>6908</v>
      </c>
      <c r="C5224" s="2" t="s">
        <v>6909</v>
      </c>
      <c r="D5224" s="2" t="s">
        <v>6910</v>
      </c>
    </row>
    <row r="5225" spans="1:4" x14ac:dyDescent="0.25">
      <c r="A5225" s="2" t="s">
        <v>6911</v>
      </c>
      <c r="B5225" s="2" t="s">
        <v>6912</v>
      </c>
      <c r="C5225" s="2" t="s">
        <v>6913</v>
      </c>
      <c r="D5225" s="2" t="s">
        <v>6914</v>
      </c>
    </row>
    <row r="5226" spans="1:4" x14ac:dyDescent="0.25">
      <c r="A5226" s="2" t="s">
        <v>6915</v>
      </c>
      <c r="B5226" s="2" t="s">
        <v>6916</v>
      </c>
      <c r="C5226" s="2" t="s">
        <v>6917</v>
      </c>
      <c r="D5226" s="2" t="s">
        <v>6918</v>
      </c>
    </row>
    <row r="5227" spans="1:4" x14ac:dyDescent="0.25">
      <c r="A5227" s="2" t="s">
        <v>6919</v>
      </c>
      <c r="B5227" s="2" t="s">
        <v>6920</v>
      </c>
      <c r="C5227" s="2" t="s">
        <v>6921</v>
      </c>
      <c r="D5227" s="2" t="s">
        <v>6922</v>
      </c>
    </row>
    <row r="5228" spans="1:4" x14ac:dyDescent="0.25">
      <c r="A5228" s="2" t="s">
        <v>6923</v>
      </c>
      <c r="B5228" s="2" t="s">
        <v>6924</v>
      </c>
      <c r="C5228" s="2" t="s">
        <v>6925</v>
      </c>
      <c r="D5228" s="2" t="s">
        <v>6926</v>
      </c>
    </row>
    <row r="5229" spans="1:4" x14ac:dyDescent="0.25">
      <c r="A5229" s="2" t="s">
        <v>6927</v>
      </c>
      <c r="B5229" s="2" t="s">
        <v>6928</v>
      </c>
      <c r="C5229" s="2" t="s">
        <v>6929</v>
      </c>
      <c r="D5229" s="2" t="s">
        <v>6930</v>
      </c>
    </row>
    <row r="5230" spans="1:4" x14ac:dyDescent="0.25">
      <c r="A5230" s="2" t="s">
        <v>6931</v>
      </c>
      <c r="B5230" s="2" t="s">
        <v>6932</v>
      </c>
      <c r="C5230" s="2" t="s">
        <v>6933</v>
      </c>
      <c r="D5230" s="2" t="s">
        <v>6934</v>
      </c>
    </row>
    <row r="5231" spans="1:4" x14ac:dyDescent="0.25">
      <c r="A5231" s="2" t="s">
        <v>6935</v>
      </c>
      <c r="B5231" s="2" t="s">
        <v>6936</v>
      </c>
      <c r="C5231" s="2" t="s">
        <v>6937</v>
      </c>
      <c r="D5231" s="2" t="s">
        <v>6938</v>
      </c>
    </row>
    <row r="5232" spans="1:4" x14ac:dyDescent="0.25">
      <c r="A5232" s="2" t="s">
        <v>6939</v>
      </c>
      <c r="B5232" s="2" t="s">
        <v>6940</v>
      </c>
      <c r="C5232" s="2" t="s">
        <v>6941</v>
      </c>
      <c r="D5232" s="2" t="s">
        <v>6942</v>
      </c>
    </row>
    <row r="5233" spans="1:4" x14ac:dyDescent="0.25">
      <c r="A5233" s="2" t="s">
        <v>6943</v>
      </c>
      <c r="B5233" s="2" t="s">
        <v>6944</v>
      </c>
      <c r="C5233" s="2" t="s">
        <v>6945</v>
      </c>
      <c r="D5233" s="2" t="s">
        <v>6946</v>
      </c>
    </row>
    <row r="5234" spans="1:4" x14ac:dyDescent="0.25">
      <c r="A5234" s="2" t="s">
        <v>6947</v>
      </c>
      <c r="B5234" s="2" t="s">
        <v>6948</v>
      </c>
      <c r="C5234" s="2" t="s">
        <v>6949</v>
      </c>
      <c r="D5234" s="2" t="s">
        <v>6950</v>
      </c>
    </row>
    <row r="5235" spans="1:4" x14ac:dyDescent="0.25">
      <c r="A5235" s="2" t="s">
        <v>6951</v>
      </c>
      <c r="B5235" s="2" t="s">
        <v>6952</v>
      </c>
      <c r="C5235" s="2" t="s">
        <v>6953</v>
      </c>
      <c r="D5235" s="2" t="s">
        <v>6954</v>
      </c>
    </row>
    <row r="5236" spans="1:4" x14ac:dyDescent="0.25">
      <c r="A5236" s="2" t="s">
        <v>6955</v>
      </c>
      <c r="B5236" s="2" t="s">
        <v>6956</v>
      </c>
      <c r="C5236" s="2" t="s">
        <v>6957</v>
      </c>
      <c r="D5236" s="2" t="s">
        <v>6958</v>
      </c>
    </row>
    <row r="5237" spans="1:4" x14ac:dyDescent="0.25">
      <c r="A5237" s="2" t="s">
        <v>6959</v>
      </c>
      <c r="B5237" s="2" t="s">
        <v>6960</v>
      </c>
      <c r="C5237" s="2" t="s">
        <v>6961</v>
      </c>
      <c r="D5237" s="2" t="s">
        <v>6962</v>
      </c>
    </row>
    <row r="5238" spans="1:4" x14ac:dyDescent="0.25">
      <c r="A5238" s="2" t="s">
        <v>6963</v>
      </c>
      <c r="B5238" s="2" t="s">
        <v>6964</v>
      </c>
      <c r="C5238" s="2"/>
      <c r="D5238" s="2" t="s">
        <v>6965</v>
      </c>
    </row>
    <row r="5239" spans="1:4" x14ac:dyDescent="0.25">
      <c r="A5239" s="2" t="s">
        <v>6966</v>
      </c>
      <c r="B5239" s="2" t="s">
        <v>6967</v>
      </c>
      <c r="C5239" s="2" t="s">
        <v>5711</v>
      </c>
      <c r="D5239" s="2" t="s">
        <v>6968</v>
      </c>
    </row>
    <row r="5240" spans="1:4" x14ac:dyDescent="0.25">
      <c r="A5240" s="2" t="s">
        <v>6969</v>
      </c>
      <c r="B5240" s="2" t="s">
        <v>6970</v>
      </c>
      <c r="C5240" s="2" t="s">
        <v>6971</v>
      </c>
      <c r="D5240" s="2" t="s">
        <v>6972</v>
      </c>
    </row>
    <row r="5241" spans="1:4" x14ac:dyDescent="0.25">
      <c r="A5241" s="2" t="s">
        <v>6973</v>
      </c>
      <c r="B5241" s="2" t="s">
        <v>6974</v>
      </c>
      <c r="C5241" s="2" t="s">
        <v>6975</v>
      </c>
      <c r="D5241" s="2" t="s">
        <v>6976</v>
      </c>
    </row>
    <row r="5242" spans="1:4" x14ac:dyDescent="0.25">
      <c r="A5242" s="2" t="s">
        <v>6977</v>
      </c>
      <c r="B5242" s="2" t="s">
        <v>6978</v>
      </c>
      <c r="C5242" s="2" t="s">
        <v>6979</v>
      </c>
      <c r="D5242" s="2" t="s">
        <v>6980</v>
      </c>
    </row>
    <row r="5243" spans="1:4" x14ac:dyDescent="0.25">
      <c r="A5243" s="2" t="s">
        <v>6241</v>
      </c>
      <c r="B5243" s="2" t="s">
        <v>6242</v>
      </c>
      <c r="C5243" s="2" t="s">
        <v>6243</v>
      </c>
      <c r="D5243" s="2" t="s">
        <v>6244</v>
      </c>
    </row>
    <row r="5244" spans="1:4" x14ac:dyDescent="0.25">
      <c r="A5244" s="2" t="s">
        <v>6245</v>
      </c>
      <c r="B5244" s="2" t="s">
        <v>6246</v>
      </c>
      <c r="C5244" s="2" t="s">
        <v>6247</v>
      </c>
      <c r="D5244" s="2" t="s">
        <v>6248</v>
      </c>
    </row>
    <row r="5245" spans="1:4" x14ac:dyDescent="0.25">
      <c r="A5245" s="2" t="s">
        <v>6249</v>
      </c>
      <c r="B5245" s="2" t="s">
        <v>6250</v>
      </c>
      <c r="C5245" s="2" t="s">
        <v>6251</v>
      </c>
      <c r="D5245" s="2" t="s">
        <v>6252</v>
      </c>
    </row>
    <row r="5246" spans="1:4" x14ac:dyDescent="0.25">
      <c r="A5246" s="2" t="s">
        <v>6253</v>
      </c>
      <c r="B5246" s="2" t="s">
        <v>6254</v>
      </c>
      <c r="C5246" s="2" t="s">
        <v>6255</v>
      </c>
      <c r="D5246" s="2" t="s">
        <v>6256</v>
      </c>
    </row>
    <row r="5247" spans="1:4" x14ac:dyDescent="0.25">
      <c r="A5247" s="2" t="s">
        <v>6257</v>
      </c>
      <c r="B5247" s="2" t="s">
        <v>6258</v>
      </c>
      <c r="C5247" s="2" t="s">
        <v>6259</v>
      </c>
      <c r="D5247" s="2" t="s">
        <v>6260</v>
      </c>
    </row>
    <row r="5248" spans="1:4" x14ac:dyDescent="0.25">
      <c r="A5248" s="2" t="s">
        <v>6261</v>
      </c>
      <c r="B5248" s="2" t="s">
        <v>6262</v>
      </c>
      <c r="C5248" s="2" t="s">
        <v>6263</v>
      </c>
      <c r="D5248" s="2" t="s">
        <v>6264</v>
      </c>
    </row>
    <row r="5249" spans="1:4" x14ac:dyDescent="0.25">
      <c r="A5249" s="2" t="s">
        <v>6265</v>
      </c>
      <c r="B5249" s="2" t="s">
        <v>6266</v>
      </c>
      <c r="C5249" s="2" t="s">
        <v>6267</v>
      </c>
      <c r="D5249" s="2" t="s">
        <v>6268</v>
      </c>
    </row>
    <row r="5250" spans="1:4" x14ac:dyDescent="0.25">
      <c r="A5250" s="2" t="s">
        <v>6269</v>
      </c>
      <c r="B5250" s="2" t="s">
        <v>6270</v>
      </c>
      <c r="C5250" s="2" t="s">
        <v>6271</v>
      </c>
      <c r="D5250" s="2" t="s">
        <v>6272</v>
      </c>
    </row>
    <row r="5251" spans="1:4" x14ac:dyDescent="0.25">
      <c r="A5251" s="2" t="s">
        <v>6273</v>
      </c>
      <c r="B5251" s="2" t="s">
        <v>6274</v>
      </c>
      <c r="C5251" s="2" t="s">
        <v>6275</v>
      </c>
      <c r="D5251" s="2" t="s">
        <v>6276</v>
      </c>
    </row>
    <row r="5252" spans="1:4" x14ac:dyDescent="0.25">
      <c r="A5252" s="2" t="s">
        <v>6277</v>
      </c>
      <c r="B5252" s="2" t="s">
        <v>6278</v>
      </c>
      <c r="C5252" s="2" t="s">
        <v>6279</v>
      </c>
      <c r="D5252" s="2" t="s">
        <v>6280</v>
      </c>
    </row>
    <row r="5253" spans="1:4" x14ac:dyDescent="0.25">
      <c r="A5253" s="2" t="s">
        <v>6281</v>
      </c>
      <c r="B5253" s="2" t="s">
        <v>6282</v>
      </c>
      <c r="C5253" s="2" t="s">
        <v>6283</v>
      </c>
      <c r="D5253" s="2" t="s">
        <v>6284</v>
      </c>
    </row>
    <row r="5254" spans="1:4" x14ac:dyDescent="0.25">
      <c r="A5254" s="2" t="s">
        <v>6285</v>
      </c>
      <c r="B5254" s="2" t="s">
        <v>6286</v>
      </c>
      <c r="C5254" s="2" t="s">
        <v>6287</v>
      </c>
      <c r="D5254" s="2" t="s">
        <v>6288</v>
      </c>
    </row>
    <row r="5255" spans="1:4" x14ac:dyDescent="0.25">
      <c r="A5255" s="2" t="s">
        <v>6289</v>
      </c>
      <c r="B5255" s="2" t="s">
        <v>6290</v>
      </c>
      <c r="C5255" s="2" t="s">
        <v>6291</v>
      </c>
      <c r="D5255" s="2" t="s">
        <v>6292</v>
      </c>
    </row>
    <row r="5256" spans="1:4" x14ac:dyDescent="0.25">
      <c r="A5256" s="2" t="s">
        <v>6293</v>
      </c>
      <c r="B5256" s="2" t="s">
        <v>6294</v>
      </c>
      <c r="C5256" s="2" t="s">
        <v>6295</v>
      </c>
      <c r="D5256" s="2" t="s">
        <v>6296</v>
      </c>
    </row>
    <row r="5257" spans="1:4" x14ac:dyDescent="0.25">
      <c r="A5257" s="2" t="s">
        <v>6297</v>
      </c>
      <c r="B5257" s="2" t="s">
        <v>6298</v>
      </c>
      <c r="C5257" s="2" t="s">
        <v>6299</v>
      </c>
      <c r="D5257" s="2" t="s">
        <v>6300</v>
      </c>
    </row>
    <row r="5258" spans="1:4" x14ac:dyDescent="0.25">
      <c r="A5258" s="2" t="s">
        <v>6301</v>
      </c>
      <c r="B5258" s="2" t="s">
        <v>6302</v>
      </c>
      <c r="C5258" s="2" t="s">
        <v>6303</v>
      </c>
      <c r="D5258" s="2" t="s">
        <v>6304</v>
      </c>
    </row>
    <row r="5259" spans="1:4" x14ac:dyDescent="0.25">
      <c r="A5259" s="2" t="s">
        <v>6305</v>
      </c>
      <c r="B5259" s="2" t="s">
        <v>6306</v>
      </c>
      <c r="C5259" s="2" t="s">
        <v>6307</v>
      </c>
      <c r="D5259" s="2" t="s">
        <v>6308</v>
      </c>
    </row>
    <row r="5260" spans="1:4" x14ac:dyDescent="0.25">
      <c r="A5260" s="2" t="s">
        <v>6309</v>
      </c>
      <c r="B5260" s="2" t="s">
        <v>6310</v>
      </c>
      <c r="C5260" s="2" t="s">
        <v>6311</v>
      </c>
      <c r="D5260" s="2" t="s">
        <v>6312</v>
      </c>
    </row>
    <row r="5261" spans="1:4" x14ac:dyDescent="0.25">
      <c r="A5261" s="2" t="s">
        <v>5980</v>
      </c>
      <c r="B5261" s="2" t="s">
        <v>5981</v>
      </c>
      <c r="C5261" s="2" t="s">
        <v>5982</v>
      </c>
      <c r="D5261" s="2" t="s">
        <v>5983</v>
      </c>
    </row>
    <row r="5262" spans="1:4" x14ac:dyDescent="0.25">
      <c r="A5262" s="2" t="s">
        <v>6313</v>
      </c>
      <c r="B5262" s="2" t="s">
        <v>6314</v>
      </c>
      <c r="C5262" s="2" t="s">
        <v>6315</v>
      </c>
      <c r="D5262" s="2" t="s">
        <v>6316</v>
      </c>
    </row>
    <row r="5263" spans="1:4" x14ac:dyDescent="0.25">
      <c r="A5263" s="2" t="s">
        <v>6317</v>
      </c>
      <c r="B5263" s="2" t="s">
        <v>6318</v>
      </c>
      <c r="C5263" s="2" t="s">
        <v>6319</v>
      </c>
      <c r="D5263" s="2" t="s">
        <v>6320</v>
      </c>
    </row>
    <row r="5264" spans="1:4" x14ac:dyDescent="0.25">
      <c r="A5264" s="2" t="s">
        <v>6321</v>
      </c>
      <c r="B5264" s="2" t="s">
        <v>6322</v>
      </c>
      <c r="C5264" s="2" t="s">
        <v>6323</v>
      </c>
      <c r="D5264" s="2" t="s">
        <v>6324</v>
      </c>
    </row>
    <row r="5265" spans="1:4" x14ac:dyDescent="0.25">
      <c r="A5265" s="2" t="s">
        <v>6325</v>
      </c>
      <c r="B5265" s="2" t="s">
        <v>6326</v>
      </c>
      <c r="C5265" s="2" t="s">
        <v>6327</v>
      </c>
      <c r="D5265" s="2" t="s">
        <v>6328</v>
      </c>
    </row>
    <row r="5266" spans="1:4" x14ac:dyDescent="0.25">
      <c r="A5266" s="2" t="s">
        <v>6329</v>
      </c>
      <c r="B5266" s="2" t="s">
        <v>6330</v>
      </c>
      <c r="C5266" s="2" t="s">
        <v>6331</v>
      </c>
      <c r="D5266" s="2" t="s">
        <v>6332</v>
      </c>
    </row>
    <row r="5267" spans="1:4" x14ac:dyDescent="0.25">
      <c r="A5267" s="2" t="s">
        <v>6333</v>
      </c>
      <c r="B5267" s="2" t="s">
        <v>6334</v>
      </c>
      <c r="C5267" s="2" t="s">
        <v>6335</v>
      </c>
      <c r="D5267" s="2" t="s">
        <v>6336</v>
      </c>
    </row>
    <row r="5268" spans="1:4" x14ac:dyDescent="0.25">
      <c r="A5268" s="2" t="s">
        <v>6337</v>
      </c>
      <c r="B5268" s="2" t="s">
        <v>6338</v>
      </c>
      <c r="C5268" s="2" t="s">
        <v>6339</v>
      </c>
      <c r="D5268" s="2" t="s">
        <v>6340</v>
      </c>
    </row>
    <row r="5269" spans="1:4" x14ac:dyDescent="0.25">
      <c r="A5269" s="2" t="s">
        <v>6341</v>
      </c>
      <c r="B5269" s="2" t="s">
        <v>6342</v>
      </c>
      <c r="C5269" s="2" t="s">
        <v>6343</v>
      </c>
      <c r="D5269" s="2" t="s">
        <v>6344</v>
      </c>
    </row>
    <row r="5270" spans="1:4" x14ac:dyDescent="0.25">
      <c r="A5270" s="2" t="s">
        <v>6345</v>
      </c>
      <c r="B5270" s="2" t="s">
        <v>6346</v>
      </c>
      <c r="C5270" s="2" t="s">
        <v>6347</v>
      </c>
      <c r="D5270" s="2" t="s">
        <v>6348</v>
      </c>
    </row>
    <row r="5271" spans="1:4" x14ac:dyDescent="0.25">
      <c r="A5271" s="2" t="s">
        <v>6812</v>
      </c>
      <c r="B5271" s="2" t="s">
        <v>6813</v>
      </c>
      <c r="C5271" s="2" t="s">
        <v>6814</v>
      </c>
      <c r="D5271" s="2" t="s">
        <v>6815</v>
      </c>
    </row>
    <row r="5272" spans="1:4" x14ac:dyDescent="0.25">
      <c r="A5272" s="2" t="s">
        <v>6816</v>
      </c>
      <c r="B5272" s="2" t="s">
        <v>6817</v>
      </c>
      <c r="C5272" s="2" t="s">
        <v>6818</v>
      </c>
      <c r="D5272" s="2" t="s">
        <v>6819</v>
      </c>
    </row>
    <row r="5273" spans="1:4" x14ac:dyDescent="0.25">
      <c r="A5273" s="2" t="s">
        <v>6820</v>
      </c>
      <c r="B5273" s="2" t="s">
        <v>6821</v>
      </c>
      <c r="C5273" s="2" t="s">
        <v>6822</v>
      </c>
      <c r="D5273" s="2" t="s">
        <v>6823</v>
      </c>
    </row>
    <row r="5274" spans="1:4" x14ac:dyDescent="0.25">
      <c r="A5274" s="2" t="s">
        <v>6824</v>
      </c>
      <c r="B5274" s="2" t="s">
        <v>6825</v>
      </c>
      <c r="C5274" s="2" t="s">
        <v>6826</v>
      </c>
      <c r="D5274" s="2" t="s">
        <v>6827</v>
      </c>
    </row>
    <row r="5275" spans="1:4" x14ac:dyDescent="0.25">
      <c r="A5275" s="2" t="s">
        <v>6828</v>
      </c>
      <c r="B5275" s="2" t="s">
        <v>6829</v>
      </c>
      <c r="C5275" s="2" t="s">
        <v>6830</v>
      </c>
      <c r="D5275" s="2" t="s">
        <v>6831</v>
      </c>
    </row>
    <row r="5276" spans="1:4" x14ac:dyDescent="0.25">
      <c r="A5276" s="2" t="s">
        <v>6832</v>
      </c>
      <c r="B5276" s="2" t="s">
        <v>6833</v>
      </c>
      <c r="C5276" s="2" t="s">
        <v>6834</v>
      </c>
      <c r="D5276" s="2" t="s">
        <v>6835</v>
      </c>
    </row>
    <row r="5277" spans="1:4" x14ac:dyDescent="0.25">
      <c r="A5277" s="2" t="s">
        <v>6836</v>
      </c>
      <c r="B5277" s="2" t="s">
        <v>6837</v>
      </c>
      <c r="C5277" s="2" t="s">
        <v>6838</v>
      </c>
      <c r="D5277" s="2" t="s">
        <v>6839</v>
      </c>
    </row>
    <row r="5278" spans="1:4" x14ac:dyDescent="0.25">
      <c r="A5278" s="2" t="s">
        <v>6840</v>
      </c>
      <c r="B5278" s="2" t="s">
        <v>6841</v>
      </c>
      <c r="C5278" s="2" t="s">
        <v>6842</v>
      </c>
      <c r="D5278" s="2" t="s">
        <v>6843</v>
      </c>
    </row>
    <row r="5279" spans="1:4" x14ac:dyDescent="0.25">
      <c r="A5279" s="2" t="s">
        <v>6844</v>
      </c>
      <c r="B5279" s="2" t="s">
        <v>6845</v>
      </c>
      <c r="C5279" s="2" t="s">
        <v>6846</v>
      </c>
      <c r="D5279" s="2" t="s">
        <v>6847</v>
      </c>
    </row>
    <row r="5280" spans="1:4" x14ac:dyDescent="0.25">
      <c r="A5280" s="2" t="s">
        <v>6848</v>
      </c>
      <c r="B5280" s="2" t="s">
        <v>6849</v>
      </c>
      <c r="C5280" s="2" t="s">
        <v>6850</v>
      </c>
      <c r="D5280" s="2" t="s">
        <v>6851</v>
      </c>
    </row>
    <row r="5281" spans="1:4" x14ac:dyDescent="0.25">
      <c r="A5281" s="2" t="s">
        <v>6852</v>
      </c>
      <c r="B5281" s="2" t="s">
        <v>6853</v>
      </c>
      <c r="C5281" s="2" t="s">
        <v>6854</v>
      </c>
      <c r="D5281" s="2" t="s">
        <v>6855</v>
      </c>
    </row>
    <row r="5282" spans="1:4" x14ac:dyDescent="0.25">
      <c r="A5282" s="2" t="s">
        <v>6856</v>
      </c>
      <c r="B5282" s="2" t="s">
        <v>6857</v>
      </c>
      <c r="C5282" s="2" t="s">
        <v>6858</v>
      </c>
      <c r="D5282" s="2" t="s">
        <v>6859</v>
      </c>
    </row>
    <row r="5283" spans="1:4" x14ac:dyDescent="0.25">
      <c r="A5283" s="2" t="s">
        <v>6860</v>
      </c>
      <c r="B5283" s="2" t="s">
        <v>6861</v>
      </c>
      <c r="C5283" s="2" t="s">
        <v>6862</v>
      </c>
      <c r="D5283" s="2" t="s">
        <v>6863</v>
      </c>
    </row>
    <row r="5284" spans="1:4" x14ac:dyDescent="0.25">
      <c r="A5284" s="2" t="s">
        <v>6864</v>
      </c>
      <c r="B5284" s="2" t="s">
        <v>6865</v>
      </c>
      <c r="C5284" s="2" t="s">
        <v>6866</v>
      </c>
      <c r="D5284" s="2" t="s">
        <v>6867</v>
      </c>
    </row>
    <row r="5285" spans="1:4" x14ac:dyDescent="0.25">
      <c r="A5285" s="2" t="s">
        <v>6868</v>
      </c>
      <c r="B5285" s="2" t="s">
        <v>6869</v>
      </c>
      <c r="C5285" s="2" t="s">
        <v>6870</v>
      </c>
      <c r="D5285" s="2" t="s">
        <v>6871</v>
      </c>
    </row>
    <row r="5286" spans="1:4" x14ac:dyDescent="0.25">
      <c r="A5286" s="2" t="s">
        <v>6023</v>
      </c>
      <c r="B5286" s="2" t="s">
        <v>6024</v>
      </c>
      <c r="C5286" s="2" t="s">
        <v>6025</v>
      </c>
      <c r="D5286" s="2" t="s">
        <v>6026</v>
      </c>
    </row>
    <row r="5287" spans="1:4" x14ac:dyDescent="0.25">
      <c r="A5287" s="2" t="s">
        <v>6872</v>
      </c>
      <c r="B5287" s="2" t="s">
        <v>6873</v>
      </c>
      <c r="C5287" s="2" t="s">
        <v>6874</v>
      </c>
      <c r="D5287" s="2" t="s">
        <v>6875</v>
      </c>
    </row>
    <row r="5288" spans="1:4" x14ac:dyDescent="0.25">
      <c r="A5288" s="2" t="s">
        <v>6876</v>
      </c>
      <c r="B5288" s="2" t="s">
        <v>6877</v>
      </c>
      <c r="C5288" s="2" t="s">
        <v>6878</v>
      </c>
      <c r="D5288" s="2" t="s">
        <v>6879</v>
      </c>
    </row>
    <row r="5289" spans="1:4" x14ac:dyDescent="0.25">
      <c r="A5289" s="2" t="s">
        <v>6880</v>
      </c>
      <c r="B5289" s="2" t="s">
        <v>6881</v>
      </c>
      <c r="C5289" s="2" t="s">
        <v>6882</v>
      </c>
      <c r="D5289" s="2" t="s">
        <v>6883</v>
      </c>
    </row>
    <row r="5290" spans="1:4" x14ac:dyDescent="0.25">
      <c r="A5290" s="2" t="s">
        <v>6884</v>
      </c>
      <c r="B5290" s="2" t="s">
        <v>6885</v>
      </c>
      <c r="C5290" s="2" t="s">
        <v>6886</v>
      </c>
      <c r="D5290" s="2" t="s">
        <v>6887</v>
      </c>
    </row>
    <row r="5291" spans="1:4" x14ac:dyDescent="0.25">
      <c r="A5291" s="2" t="s">
        <v>6888</v>
      </c>
      <c r="B5291" s="2" t="s">
        <v>6889</v>
      </c>
      <c r="C5291" s="2" t="s">
        <v>6890</v>
      </c>
      <c r="D5291" s="2" t="s">
        <v>6891</v>
      </c>
    </row>
    <row r="5292" spans="1:4" x14ac:dyDescent="0.25">
      <c r="A5292" s="2" t="s">
        <v>6892</v>
      </c>
      <c r="B5292" s="2" t="s">
        <v>6893</v>
      </c>
      <c r="C5292" s="2" t="s">
        <v>6894</v>
      </c>
      <c r="D5292" s="2" t="s">
        <v>6895</v>
      </c>
    </row>
    <row r="5293" spans="1:4" x14ac:dyDescent="0.25">
      <c r="A5293" s="2" t="s">
        <v>6981</v>
      </c>
      <c r="B5293" s="2" t="s">
        <v>6982</v>
      </c>
      <c r="C5293" s="2" t="s">
        <v>6983</v>
      </c>
      <c r="D5293" s="2" t="s">
        <v>6984</v>
      </c>
    </row>
    <row r="5294" spans="1:4" x14ac:dyDescent="0.25">
      <c r="A5294" s="2" t="s">
        <v>6985</v>
      </c>
      <c r="B5294" s="2" t="s">
        <v>6986</v>
      </c>
      <c r="C5294" s="2" t="s">
        <v>6987</v>
      </c>
      <c r="D5294" s="2" t="s">
        <v>6988</v>
      </c>
    </row>
    <row r="5295" spans="1:4" x14ac:dyDescent="0.25">
      <c r="A5295" s="2" t="s">
        <v>6989</v>
      </c>
      <c r="B5295" s="2" t="s">
        <v>6990</v>
      </c>
      <c r="C5295" s="2" t="s">
        <v>6991</v>
      </c>
      <c r="D5295" s="2" t="s">
        <v>6992</v>
      </c>
    </row>
    <row r="5296" spans="1:4" x14ac:dyDescent="0.25">
      <c r="A5296" s="2" t="s">
        <v>6993</v>
      </c>
      <c r="B5296" s="2" t="s">
        <v>6994</v>
      </c>
      <c r="C5296" s="2" t="s">
        <v>6995</v>
      </c>
      <c r="D5296" s="2" t="s">
        <v>6996</v>
      </c>
    </row>
    <row r="5297" spans="1:4" x14ac:dyDescent="0.25">
      <c r="A5297" s="2" t="s">
        <v>6997</v>
      </c>
      <c r="B5297" s="2" t="s">
        <v>6998</v>
      </c>
      <c r="C5297" s="2" t="s">
        <v>6999</v>
      </c>
      <c r="D5297" s="2" t="s">
        <v>7000</v>
      </c>
    </row>
    <row r="5298" spans="1:4" x14ac:dyDescent="0.25">
      <c r="A5298" s="2" t="s">
        <v>7001</v>
      </c>
      <c r="B5298" s="2" t="s">
        <v>7002</v>
      </c>
      <c r="C5298" s="2" t="s">
        <v>7003</v>
      </c>
      <c r="D5298" s="2" t="s">
        <v>7004</v>
      </c>
    </row>
    <row r="5299" spans="1:4" x14ac:dyDescent="0.25">
      <c r="A5299" s="2" t="s">
        <v>7005</v>
      </c>
      <c r="B5299" s="2" t="s">
        <v>7006</v>
      </c>
      <c r="C5299" s="2" t="s">
        <v>7007</v>
      </c>
      <c r="D5299" s="2" t="s">
        <v>7008</v>
      </c>
    </row>
    <row r="5300" spans="1:4" x14ac:dyDescent="0.25">
      <c r="A5300" s="2" t="s">
        <v>7009</v>
      </c>
      <c r="B5300" s="2" t="s">
        <v>7010</v>
      </c>
      <c r="C5300" s="2" t="s">
        <v>7011</v>
      </c>
      <c r="D5300" s="2" t="s">
        <v>7012</v>
      </c>
    </row>
    <row r="5301" spans="1:4" x14ac:dyDescent="0.25">
      <c r="A5301" s="2" t="s">
        <v>7013</v>
      </c>
      <c r="B5301" s="2" t="s">
        <v>7014</v>
      </c>
      <c r="C5301" s="2" t="s">
        <v>7015</v>
      </c>
      <c r="D5301" s="2" t="s">
        <v>7016</v>
      </c>
    </row>
    <row r="5302" spans="1:4" x14ac:dyDescent="0.25">
      <c r="A5302" s="2" t="s">
        <v>7017</v>
      </c>
      <c r="B5302" s="2" t="s">
        <v>7018</v>
      </c>
      <c r="C5302" s="2" t="s">
        <v>7019</v>
      </c>
      <c r="D5302" s="2" t="s">
        <v>7020</v>
      </c>
    </row>
    <row r="5303" spans="1:4" x14ac:dyDescent="0.25">
      <c r="A5303" s="2" t="s">
        <v>7021</v>
      </c>
      <c r="B5303" s="2" t="s">
        <v>7022</v>
      </c>
      <c r="C5303" s="2" t="s">
        <v>7023</v>
      </c>
      <c r="D5303" s="2" t="s">
        <v>7024</v>
      </c>
    </row>
    <row r="5304" spans="1:4" x14ac:dyDescent="0.25">
      <c r="A5304" s="2" t="s">
        <v>7025</v>
      </c>
      <c r="B5304" s="2" t="s">
        <v>7026</v>
      </c>
      <c r="C5304" s="2" t="s">
        <v>7027</v>
      </c>
      <c r="D5304" s="2" t="s">
        <v>7028</v>
      </c>
    </row>
    <row r="5305" spans="1:4" x14ac:dyDescent="0.25">
      <c r="A5305" s="2" t="s">
        <v>7029</v>
      </c>
      <c r="B5305" s="2" t="s">
        <v>7030</v>
      </c>
      <c r="C5305" s="2" t="s">
        <v>7031</v>
      </c>
      <c r="D5305" s="2" t="s">
        <v>7032</v>
      </c>
    </row>
    <row r="5306" spans="1:4" x14ac:dyDescent="0.25">
      <c r="A5306" s="2" t="s">
        <v>7033</v>
      </c>
      <c r="B5306" s="2" t="s">
        <v>7034</v>
      </c>
      <c r="C5306" s="2" t="s">
        <v>7035</v>
      </c>
      <c r="D5306" s="2" t="s">
        <v>7036</v>
      </c>
    </row>
    <row r="5307" spans="1:4" x14ac:dyDescent="0.25">
      <c r="A5307" s="2" t="s">
        <v>7037</v>
      </c>
      <c r="B5307" s="2" t="s">
        <v>7038</v>
      </c>
      <c r="C5307" s="2" t="s">
        <v>7039</v>
      </c>
      <c r="D5307" s="2" t="s">
        <v>7040</v>
      </c>
    </row>
    <row r="5308" spans="1:4" x14ac:dyDescent="0.25">
      <c r="A5308" s="2" t="s">
        <v>7041</v>
      </c>
      <c r="B5308" s="2" t="s">
        <v>7042</v>
      </c>
      <c r="C5308" s="2" t="s">
        <v>7043</v>
      </c>
      <c r="D5308" s="2" t="s">
        <v>7044</v>
      </c>
    </row>
    <row r="5309" spans="1:4" x14ac:dyDescent="0.25">
      <c r="A5309" s="2" t="s">
        <v>7045</v>
      </c>
      <c r="B5309" s="2" t="s">
        <v>7046</v>
      </c>
      <c r="C5309" s="2" t="s">
        <v>7047</v>
      </c>
      <c r="D5309" s="2" t="s">
        <v>7048</v>
      </c>
    </row>
    <row r="5310" spans="1:4" x14ac:dyDescent="0.25">
      <c r="A5310" s="2" t="s">
        <v>7049</v>
      </c>
      <c r="B5310" s="2" t="s">
        <v>7050</v>
      </c>
      <c r="C5310" s="2" t="s">
        <v>7051</v>
      </c>
      <c r="D5310" s="2" t="s">
        <v>7052</v>
      </c>
    </row>
    <row r="5311" spans="1:4" x14ac:dyDescent="0.25">
      <c r="A5311" s="2" t="s">
        <v>7053</v>
      </c>
      <c r="B5311" s="2" t="s">
        <v>7054</v>
      </c>
      <c r="C5311" s="2" t="s">
        <v>7055</v>
      </c>
      <c r="D5311" s="2" t="s">
        <v>7056</v>
      </c>
    </row>
    <row r="5312" spans="1:4" x14ac:dyDescent="0.25">
      <c r="A5312" s="2" t="s">
        <v>7057</v>
      </c>
      <c r="B5312" s="2" t="s">
        <v>7058</v>
      </c>
      <c r="C5312" s="2" t="s">
        <v>7059</v>
      </c>
      <c r="D5312" s="2" t="s">
        <v>7060</v>
      </c>
    </row>
    <row r="5313" spans="1:4" x14ac:dyDescent="0.25">
      <c r="A5313" s="2" t="s">
        <v>7061</v>
      </c>
      <c r="B5313" s="2" t="s">
        <v>7062</v>
      </c>
      <c r="C5313" s="2" t="s">
        <v>7063</v>
      </c>
      <c r="D5313" s="2" t="s">
        <v>7064</v>
      </c>
    </row>
    <row r="5314" spans="1:4" x14ac:dyDescent="0.25">
      <c r="A5314" s="2" t="s">
        <v>7065</v>
      </c>
      <c r="B5314" s="2" t="s">
        <v>7066</v>
      </c>
      <c r="C5314" s="2" t="s">
        <v>7067</v>
      </c>
      <c r="D5314" s="2" t="s">
        <v>7068</v>
      </c>
    </row>
    <row r="5315" spans="1:4" x14ac:dyDescent="0.25">
      <c r="A5315" s="2" t="s">
        <v>7069</v>
      </c>
      <c r="B5315" s="2" t="s">
        <v>7070</v>
      </c>
      <c r="C5315" s="2" t="s">
        <v>7071</v>
      </c>
      <c r="D5315" s="2" t="s">
        <v>7072</v>
      </c>
    </row>
    <row r="5316" spans="1:4" x14ac:dyDescent="0.25">
      <c r="A5316" s="2" t="s">
        <v>6237</v>
      </c>
      <c r="B5316" s="2" t="s">
        <v>6238</v>
      </c>
      <c r="C5316" s="2" t="s">
        <v>6239</v>
      </c>
      <c r="D5316" s="2" t="s">
        <v>6240</v>
      </c>
    </row>
    <row r="5317" spans="1:4" x14ac:dyDescent="0.25">
      <c r="A5317" s="2" t="s">
        <v>6241</v>
      </c>
      <c r="B5317" s="2" t="s">
        <v>6242</v>
      </c>
      <c r="C5317" s="2" t="s">
        <v>6243</v>
      </c>
      <c r="D5317" s="2" t="s">
        <v>6244</v>
      </c>
    </row>
    <row r="5318" spans="1:4" x14ac:dyDescent="0.25">
      <c r="A5318" s="2" t="s">
        <v>6245</v>
      </c>
      <c r="B5318" s="2" t="s">
        <v>6246</v>
      </c>
      <c r="C5318" s="2" t="s">
        <v>6247</v>
      </c>
      <c r="D5318" s="2" t="s">
        <v>6248</v>
      </c>
    </row>
    <row r="5319" spans="1:4" x14ac:dyDescent="0.25">
      <c r="A5319" s="2" t="s">
        <v>6249</v>
      </c>
      <c r="B5319" s="2" t="s">
        <v>6250</v>
      </c>
      <c r="C5319" s="2" t="s">
        <v>6251</v>
      </c>
      <c r="D5319" s="2" t="s">
        <v>6252</v>
      </c>
    </row>
    <row r="5320" spans="1:4" x14ac:dyDescent="0.25">
      <c r="A5320" s="2" t="s">
        <v>6253</v>
      </c>
      <c r="B5320" s="2" t="s">
        <v>6254</v>
      </c>
      <c r="C5320" s="2" t="s">
        <v>6255</v>
      </c>
      <c r="D5320" s="2" t="s">
        <v>6256</v>
      </c>
    </row>
    <row r="5321" spans="1:4" x14ac:dyDescent="0.25">
      <c r="A5321" s="2" t="s">
        <v>6257</v>
      </c>
      <c r="B5321" s="2" t="s">
        <v>6258</v>
      </c>
      <c r="C5321" s="2" t="s">
        <v>6259</v>
      </c>
      <c r="D5321" s="2" t="s">
        <v>6260</v>
      </c>
    </row>
    <row r="5322" spans="1:4" x14ac:dyDescent="0.25">
      <c r="A5322" s="2" t="s">
        <v>6261</v>
      </c>
      <c r="B5322" s="2" t="s">
        <v>6262</v>
      </c>
      <c r="C5322" s="2" t="s">
        <v>6263</v>
      </c>
      <c r="D5322" s="2" t="s">
        <v>6264</v>
      </c>
    </row>
    <row r="5323" spans="1:4" x14ac:dyDescent="0.25">
      <c r="A5323" s="2" t="s">
        <v>6265</v>
      </c>
      <c r="B5323" s="2" t="s">
        <v>6266</v>
      </c>
      <c r="C5323" s="2" t="s">
        <v>6267</v>
      </c>
      <c r="D5323" s="2" t="s">
        <v>6268</v>
      </c>
    </row>
    <row r="5324" spans="1:4" x14ac:dyDescent="0.25">
      <c r="A5324" s="2" t="s">
        <v>6269</v>
      </c>
      <c r="B5324" s="2" t="s">
        <v>6270</v>
      </c>
      <c r="C5324" s="2" t="s">
        <v>6271</v>
      </c>
      <c r="D5324" s="2" t="s">
        <v>6272</v>
      </c>
    </row>
    <row r="5325" spans="1:4" x14ac:dyDescent="0.25">
      <c r="A5325" s="2" t="s">
        <v>6273</v>
      </c>
      <c r="B5325" s="2" t="s">
        <v>6274</v>
      </c>
      <c r="C5325" s="2" t="s">
        <v>6275</v>
      </c>
      <c r="D5325" s="2" t="s">
        <v>6276</v>
      </c>
    </row>
    <row r="5326" spans="1:4" x14ac:dyDescent="0.25">
      <c r="A5326" s="2" t="s">
        <v>6277</v>
      </c>
      <c r="B5326" s="2" t="s">
        <v>6278</v>
      </c>
      <c r="C5326" s="2" t="s">
        <v>6279</v>
      </c>
      <c r="D5326" s="2" t="s">
        <v>6280</v>
      </c>
    </row>
    <row r="5327" spans="1:4" x14ac:dyDescent="0.25">
      <c r="A5327" s="2" t="s">
        <v>6281</v>
      </c>
      <c r="B5327" s="2" t="s">
        <v>6282</v>
      </c>
      <c r="C5327" s="2" t="s">
        <v>6283</v>
      </c>
      <c r="D5327" s="2" t="s">
        <v>6284</v>
      </c>
    </row>
    <row r="5328" spans="1:4" x14ac:dyDescent="0.25">
      <c r="A5328" s="2" t="s">
        <v>6289</v>
      </c>
      <c r="B5328" s="2" t="s">
        <v>6290</v>
      </c>
      <c r="C5328" s="2" t="s">
        <v>6291</v>
      </c>
      <c r="D5328" s="2" t="s">
        <v>6292</v>
      </c>
    </row>
    <row r="5329" spans="1:4" x14ac:dyDescent="0.25">
      <c r="A5329" s="2" t="s">
        <v>6293</v>
      </c>
      <c r="B5329" s="2" t="s">
        <v>6294</v>
      </c>
      <c r="C5329" s="2" t="s">
        <v>6295</v>
      </c>
      <c r="D5329" s="2" t="s">
        <v>6296</v>
      </c>
    </row>
    <row r="5330" spans="1:4" x14ac:dyDescent="0.25">
      <c r="A5330" s="2" t="s">
        <v>6297</v>
      </c>
      <c r="B5330" s="2" t="s">
        <v>6298</v>
      </c>
      <c r="C5330" s="2" t="s">
        <v>6299</v>
      </c>
      <c r="D5330" s="2" t="s">
        <v>6300</v>
      </c>
    </row>
    <row r="5331" spans="1:4" x14ac:dyDescent="0.25">
      <c r="A5331" s="2" t="s">
        <v>6301</v>
      </c>
      <c r="B5331" s="2" t="s">
        <v>6302</v>
      </c>
      <c r="C5331" s="2" t="s">
        <v>6303</v>
      </c>
      <c r="D5331" s="2" t="s">
        <v>6304</v>
      </c>
    </row>
    <row r="5332" spans="1:4" x14ac:dyDescent="0.25">
      <c r="A5332" s="2" t="s">
        <v>6305</v>
      </c>
      <c r="B5332" s="2" t="s">
        <v>6306</v>
      </c>
      <c r="C5332" s="2" t="s">
        <v>6307</v>
      </c>
      <c r="D5332" s="2" t="s">
        <v>6308</v>
      </c>
    </row>
    <row r="5333" spans="1:4" x14ac:dyDescent="0.25">
      <c r="A5333" s="2" t="s">
        <v>6309</v>
      </c>
      <c r="B5333" s="2" t="s">
        <v>6310</v>
      </c>
      <c r="C5333" s="2" t="s">
        <v>6311</v>
      </c>
      <c r="D5333" s="2" t="s">
        <v>6312</v>
      </c>
    </row>
    <row r="5334" spans="1:4" x14ac:dyDescent="0.25">
      <c r="A5334" s="2" t="s">
        <v>5980</v>
      </c>
      <c r="B5334" s="2" t="s">
        <v>5981</v>
      </c>
      <c r="C5334" s="2" t="s">
        <v>5982</v>
      </c>
      <c r="D5334" s="2" t="s">
        <v>5983</v>
      </c>
    </row>
    <row r="5335" spans="1:4" x14ac:dyDescent="0.25">
      <c r="A5335" s="2" t="s">
        <v>6313</v>
      </c>
      <c r="B5335" s="2" t="s">
        <v>6314</v>
      </c>
      <c r="C5335" s="2" t="s">
        <v>6315</v>
      </c>
      <c r="D5335" s="2" t="s">
        <v>6316</v>
      </c>
    </row>
    <row r="5336" spans="1:4" x14ac:dyDescent="0.25">
      <c r="A5336" s="2" t="s">
        <v>6317</v>
      </c>
      <c r="B5336" s="2" t="s">
        <v>6318</v>
      </c>
      <c r="C5336" s="2" t="s">
        <v>6319</v>
      </c>
      <c r="D5336" s="2" t="s">
        <v>6320</v>
      </c>
    </row>
    <row r="5337" spans="1:4" x14ac:dyDescent="0.25">
      <c r="A5337" s="2" t="s">
        <v>6321</v>
      </c>
      <c r="B5337" s="2" t="s">
        <v>6322</v>
      </c>
      <c r="C5337" s="2" t="s">
        <v>6323</v>
      </c>
      <c r="D5337" s="2" t="s">
        <v>6324</v>
      </c>
    </row>
    <row r="5338" spans="1:4" x14ac:dyDescent="0.25">
      <c r="A5338" s="2" t="s">
        <v>6325</v>
      </c>
      <c r="B5338" s="2" t="s">
        <v>6326</v>
      </c>
      <c r="C5338" s="2" t="s">
        <v>6327</v>
      </c>
      <c r="D5338" s="2" t="s">
        <v>6328</v>
      </c>
    </row>
    <row r="5339" spans="1:4" x14ac:dyDescent="0.25">
      <c r="A5339" s="2" t="s">
        <v>6329</v>
      </c>
      <c r="B5339" s="2" t="s">
        <v>6330</v>
      </c>
      <c r="C5339" s="2" t="s">
        <v>6331</v>
      </c>
      <c r="D5339" s="2" t="s">
        <v>6332</v>
      </c>
    </row>
    <row r="5340" spans="1:4" x14ac:dyDescent="0.25">
      <c r="A5340" s="2" t="s">
        <v>6333</v>
      </c>
      <c r="B5340" s="2" t="s">
        <v>6334</v>
      </c>
      <c r="C5340" s="2" t="s">
        <v>6335</v>
      </c>
      <c r="D5340" s="2" t="s">
        <v>6336</v>
      </c>
    </row>
    <row r="5341" spans="1:4" x14ac:dyDescent="0.25">
      <c r="A5341" s="2" t="s">
        <v>6337</v>
      </c>
      <c r="B5341" s="2" t="s">
        <v>6338</v>
      </c>
      <c r="C5341" s="2" t="s">
        <v>6339</v>
      </c>
      <c r="D5341" s="2" t="s">
        <v>6340</v>
      </c>
    </row>
    <row r="5342" spans="1:4" x14ac:dyDescent="0.25">
      <c r="A5342" s="2" t="s">
        <v>6341</v>
      </c>
      <c r="B5342" s="2" t="s">
        <v>6342</v>
      </c>
      <c r="C5342" s="2" t="s">
        <v>6343</v>
      </c>
      <c r="D5342" s="2" t="s">
        <v>6344</v>
      </c>
    </row>
    <row r="5343" spans="1:4" x14ac:dyDescent="0.25">
      <c r="A5343" s="2" t="s">
        <v>6345</v>
      </c>
      <c r="B5343" s="2" t="s">
        <v>6346</v>
      </c>
      <c r="C5343" s="2" t="s">
        <v>6347</v>
      </c>
      <c r="D5343" s="2" t="s">
        <v>6348</v>
      </c>
    </row>
    <row r="5344" spans="1:4" x14ac:dyDescent="0.25">
      <c r="A5344" s="2" t="s">
        <v>6896</v>
      </c>
      <c r="B5344" s="2" t="s">
        <v>6897</v>
      </c>
      <c r="C5344" s="2" t="s">
        <v>6898</v>
      </c>
      <c r="D5344" s="2" t="s">
        <v>6899</v>
      </c>
    </row>
    <row r="5345" spans="1:4" x14ac:dyDescent="0.25">
      <c r="A5345" s="2" t="s">
        <v>6900</v>
      </c>
      <c r="B5345" s="2" t="s">
        <v>6901</v>
      </c>
      <c r="C5345" s="2" t="s">
        <v>6902</v>
      </c>
      <c r="D5345" s="2" t="s">
        <v>6903</v>
      </c>
    </row>
    <row r="5346" spans="1:4" x14ac:dyDescent="0.25">
      <c r="A5346" s="2" t="s">
        <v>6904</v>
      </c>
      <c r="B5346" s="2" t="s">
        <v>6905</v>
      </c>
      <c r="C5346" s="2"/>
      <c r="D5346" s="2" t="s">
        <v>6906</v>
      </c>
    </row>
    <row r="5347" spans="1:4" x14ac:dyDescent="0.25">
      <c r="A5347" s="2" t="s">
        <v>6035</v>
      </c>
      <c r="B5347" s="2" t="s">
        <v>6036</v>
      </c>
      <c r="C5347" s="2" t="s">
        <v>6037</v>
      </c>
      <c r="D5347" s="2" t="s">
        <v>6038</v>
      </c>
    </row>
    <row r="5348" spans="1:4" x14ac:dyDescent="0.25">
      <c r="A5348" s="2" t="s">
        <v>6907</v>
      </c>
      <c r="B5348" s="2" t="s">
        <v>6908</v>
      </c>
      <c r="C5348" s="2" t="s">
        <v>6909</v>
      </c>
      <c r="D5348" s="2" t="s">
        <v>6910</v>
      </c>
    </row>
    <row r="5349" spans="1:4" x14ac:dyDescent="0.25">
      <c r="A5349" s="2" t="s">
        <v>6911</v>
      </c>
      <c r="B5349" s="2" t="s">
        <v>6912</v>
      </c>
      <c r="C5349" s="2" t="s">
        <v>6913</v>
      </c>
      <c r="D5349" s="2" t="s">
        <v>6914</v>
      </c>
    </row>
    <row r="5350" spans="1:4" x14ac:dyDescent="0.25">
      <c r="A5350" s="2" t="s">
        <v>6915</v>
      </c>
      <c r="B5350" s="2" t="s">
        <v>6916</v>
      </c>
      <c r="C5350" s="2" t="s">
        <v>6917</v>
      </c>
      <c r="D5350" s="2" t="s">
        <v>6918</v>
      </c>
    </row>
    <row r="5351" spans="1:4" x14ac:dyDescent="0.25">
      <c r="A5351" s="2" t="s">
        <v>7073</v>
      </c>
      <c r="B5351" s="2" t="s">
        <v>7074</v>
      </c>
      <c r="C5351" s="2" t="s">
        <v>7075</v>
      </c>
      <c r="D5351" s="2" t="s">
        <v>7076</v>
      </c>
    </row>
    <row r="5352" spans="1:4" x14ac:dyDescent="0.25">
      <c r="A5352" s="2" t="s">
        <v>6919</v>
      </c>
      <c r="B5352" s="2" t="s">
        <v>6920</v>
      </c>
      <c r="C5352" s="2" t="s">
        <v>6921</v>
      </c>
      <c r="D5352" s="2" t="s">
        <v>6922</v>
      </c>
    </row>
    <row r="5353" spans="1:4" x14ac:dyDescent="0.25">
      <c r="A5353" s="2" t="s">
        <v>6923</v>
      </c>
      <c r="B5353" s="2" t="s">
        <v>6924</v>
      </c>
      <c r="C5353" s="2" t="s">
        <v>6925</v>
      </c>
      <c r="D5353" s="2" t="s">
        <v>6926</v>
      </c>
    </row>
    <row r="5354" spans="1:4" x14ac:dyDescent="0.25">
      <c r="A5354" s="2" t="s">
        <v>6927</v>
      </c>
      <c r="B5354" s="2" t="s">
        <v>6928</v>
      </c>
      <c r="C5354" s="2" t="s">
        <v>6929</v>
      </c>
      <c r="D5354" s="2" t="s">
        <v>6930</v>
      </c>
    </row>
    <row r="5355" spans="1:4" x14ac:dyDescent="0.25">
      <c r="A5355" s="2" t="s">
        <v>6931</v>
      </c>
      <c r="B5355" s="2" t="s">
        <v>6932</v>
      </c>
      <c r="C5355" s="2" t="s">
        <v>6933</v>
      </c>
      <c r="D5355" s="2" t="s">
        <v>6934</v>
      </c>
    </row>
    <row r="5356" spans="1:4" x14ac:dyDescent="0.25">
      <c r="A5356" s="2" t="s">
        <v>6935</v>
      </c>
      <c r="B5356" s="2" t="s">
        <v>6936</v>
      </c>
      <c r="C5356" s="2" t="s">
        <v>6937</v>
      </c>
      <c r="D5356" s="2" t="s">
        <v>6938</v>
      </c>
    </row>
    <row r="5357" spans="1:4" x14ac:dyDescent="0.25">
      <c r="A5357" s="2" t="s">
        <v>6939</v>
      </c>
      <c r="B5357" s="2" t="s">
        <v>6940</v>
      </c>
      <c r="C5357" s="2" t="s">
        <v>6941</v>
      </c>
      <c r="D5357" s="2" t="s">
        <v>6942</v>
      </c>
    </row>
    <row r="5358" spans="1:4" x14ac:dyDescent="0.25">
      <c r="A5358" s="2" t="s">
        <v>6943</v>
      </c>
      <c r="B5358" s="2" t="s">
        <v>6944</v>
      </c>
      <c r="C5358" s="2" t="s">
        <v>6945</v>
      </c>
      <c r="D5358" s="2" t="s">
        <v>6946</v>
      </c>
    </row>
    <row r="5359" spans="1:4" x14ac:dyDescent="0.25">
      <c r="A5359" s="2" t="s">
        <v>6947</v>
      </c>
      <c r="B5359" s="2" t="s">
        <v>6948</v>
      </c>
      <c r="C5359" s="2" t="s">
        <v>6949</v>
      </c>
      <c r="D5359" s="2" t="s">
        <v>6950</v>
      </c>
    </row>
    <row r="5360" spans="1:4" x14ac:dyDescent="0.25">
      <c r="A5360" s="2" t="s">
        <v>6951</v>
      </c>
      <c r="B5360" s="2" t="s">
        <v>6952</v>
      </c>
      <c r="C5360" s="2" t="s">
        <v>6953</v>
      </c>
      <c r="D5360" s="2" t="s">
        <v>6954</v>
      </c>
    </row>
    <row r="5361" spans="1:4" x14ac:dyDescent="0.25">
      <c r="A5361" s="2" t="s">
        <v>6955</v>
      </c>
      <c r="B5361" s="2" t="s">
        <v>6956</v>
      </c>
      <c r="C5361" s="2" t="s">
        <v>6957</v>
      </c>
      <c r="D5361" s="2" t="s">
        <v>6958</v>
      </c>
    </row>
    <row r="5362" spans="1:4" x14ac:dyDescent="0.25">
      <c r="A5362" s="2" t="s">
        <v>6959</v>
      </c>
      <c r="B5362" s="2" t="s">
        <v>6960</v>
      </c>
      <c r="C5362" s="2" t="s">
        <v>6961</v>
      </c>
      <c r="D5362" s="2" t="s">
        <v>6962</v>
      </c>
    </row>
    <row r="5363" spans="1:4" x14ac:dyDescent="0.25">
      <c r="A5363" s="2" t="s">
        <v>6963</v>
      </c>
      <c r="B5363" s="2" t="s">
        <v>6964</v>
      </c>
      <c r="C5363" s="2"/>
      <c r="D5363" s="2" t="s">
        <v>6965</v>
      </c>
    </row>
    <row r="5364" spans="1:4" x14ac:dyDescent="0.25">
      <c r="A5364" s="2" t="s">
        <v>6966</v>
      </c>
      <c r="B5364" s="2" t="s">
        <v>6967</v>
      </c>
      <c r="C5364" s="2" t="s">
        <v>5711</v>
      </c>
      <c r="D5364" s="2" t="s">
        <v>6968</v>
      </c>
    </row>
    <row r="5365" spans="1:4" x14ac:dyDescent="0.25">
      <c r="A5365" s="2" t="s">
        <v>6969</v>
      </c>
      <c r="B5365" s="2" t="s">
        <v>6970</v>
      </c>
      <c r="C5365" s="2" t="s">
        <v>6971</v>
      </c>
      <c r="D5365" s="2" t="s">
        <v>6972</v>
      </c>
    </row>
    <row r="5366" spans="1:4" x14ac:dyDescent="0.25">
      <c r="A5366" s="2" t="s">
        <v>6973</v>
      </c>
      <c r="B5366" s="2" t="s">
        <v>6974</v>
      </c>
      <c r="C5366" s="2" t="s">
        <v>6975</v>
      </c>
      <c r="D5366" s="2" t="s">
        <v>6976</v>
      </c>
    </row>
    <row r="5367" spans="1:4" x14ac:dyDescent="0.25">
      <c r="A5367" s="2" t="s">
        <v>6977</v>
      </c>
      <c r="B5367" s="2" t="s">
        <v>6978</v>
      </c>
      <c r="C5367" s="2" t="s">
        <v>6979</v>
      </c>
      <c r="D5367" s="2" t="s">
        <v>6980</v>
      </c>
    </row>
    <row r="5368" spans="1:4" x14ac:dyDescent="0.25">
      <c r="A5368" s="2" t="s">
        <v>7077</v>
      </c>
      <c r="B5368" s="2" t="s">
        <v>7078</v>
      </c>
      <c r="C5368" s="2" t="s">
        <v>7079</v>
      </c>
      <c r="D5368" s="2" t="s">
        <v>7080</v>
      </c>
    </row>
    <row r="5369" spans="1:4" x14ac:dyDescent="0.25">
      <c r="A5369" s="2" t="s">
        <v>7081</v>
      </c>
      <c r="B5369" s="2" t="s">
        <v>7082</v>
      </c>
      <c r="C5369" s="2" t="s">
        <v>7083</v>
      </c>
      <c r="D5369" s="2" t="s">
        <v>7084</v>
      </c>
    </row>
    <row r="5370" spans="1:4" x14ac:dyDescent="0.25">
      <c r="A5370" s="2" t="s">
        <v>7085</v>
      </c>
      <c r="B5370" s="2" t="s">
        <v>7086</v>
      </c>
      <c r="C5370" s="2" t="s">
        <v>7087</v>
      </c>
      <c r="D5370" s="2" t="s">
        <v>7088</v>
      </c>
    </row>
    <row r="5371" spans="1:4" x14ac:dyDescent="0.25">
      <c r="A5371" s="2" t="s">
        <v>7089</v>
      </c>
      <c r="B5371" s="2" t="s">
        <v>7090</v>
      </c>
      <c r="C5371" s="2" t="s">
        <v>7091</v>
      </c>
      <c r="D5371" s="2" t="s">
        <v>7092</v>
      </c>
    </row>
    <row r="5372" spans="1:4" x14ac:dyDescent="0.25">
      <c r="A5372" s="2" t="s">
        <v>7093</v>
      </c>
      <c r="B5372" s="2" t="s">
        <v>7094</v>
      </c>
      <c r="C5372" s="2" t="s">
        <v>7095</v>
      </c>
      <c r="D5372" s="2" t="s">
        <v>7096</v>
      </c>
    </row>
    <row r="5373" spans="1:4" x14ac:dyDescent="0.25">
      <c r="A5373" s="2" t="s">
        <v>7097</v>
      </c>
      <c r="B5373" s="2" t="s">
        <v>7098</v>
      </c>
      <c r="C5373" s="2" t="s">
        <v>7099</v>
      </c>
      <c r="D5373" s="2" t="s">
        <v>7100</v>
      </c>
    </row>
    <row r="5374" spans="1:4" x14ac:dyDescent="0.25">
      <c r="A5374" s="2" t="s">
        <v>7101</v>
      </c>
      <c r="B5374" s="2" t="s">
        <v>7102</v>
      </c>
      <c r="C5374" s="2" t="s">
        <v>7103</v>
      </c>
      <c r="D5374" s="2" t="s">
        <v>7104</v>
      </c>
    </row>
    <row r="5375" spans="1:4" x14ac:dyDescent="0.25">
      <c r="A5375" s="2" t="s">
        <v>7105</v>
      </c>
      <c r="B5375" s="2" t="s">
        <v>7106</v>
      </c>
      <c r="C5375" s="2" t="s">
        <v>7107</v>
      </c>
      <c r="D5375" s="2" t="s">
        <v>7108</v>
      </c>
    </row>
    <row r="5376" spans="1:4" x14ac:dyDescent="0.25">
      <c r="A5376" s="2" t="s">
        <v>7109</v>
      </c>
      <c r="B5376" s="2" t="s">
        <v>7110</v>
      </c>
      <c r="C5376" s="2" t="s">
        <v>7111</v>
      </c>
      <c r="D5376" s="2" t="s">
        <v>7112</v>
      </c>
    </row>
    <row r="5377" spans="1:4" x14ac:dyDescent="0.25">
      <c r="A5377" s="2" t="s">
        <v>7113</v>
      </c>
      <c r="B5377" s="2" t="s">
        <v>7114</v>
      </c>
      <c r="C5377" s="2" t="s">
        <v>7115</v>
      </c>
      <c r="D5377" s="2" t="s">
        <v>7116</v>
      </c>
    </row>
    <row r="5378" spans="1:4" x14ac:dyDescent="0.25">
      <c r="A5378" s="2" t="s">
        <v>7117</v>
      </c>
      <c r="B5378" s="2" t="s">
        <v>7118</v>
      </c>
      <c r="C5378" s="2" t="s">
        <v>7119</v>
      </c>
      <c r="D5378" s="2" t="s">
        <v>7120</v>
      </c>
    </row>
    <row r="5379" spans="1:4" x14ac:dyDescent="0.25">
      <c r="A5379" s="2" t="s">
        <v>7121</v>
      </c>
      <c r="B5379" s="2" t="s">
        <v>7122</v>
      </c>
      <c r="C5379" s="2" t="s">
        <v>7123</v>
      </c>
      <c r="D5379" s="2" t="s">
        <v>7124</v>
      </c>
    </row>
    <row r="5380" spans="1:4" x14ac:dyDescent="0.25">
      <c r="A5380" s="2" t="s">
        <v>7125</v>
      </c>
      <c r="B5380" s="2" t="s">
        <v>7126</v>
      </c>
      <c r="C5380" s="2" t="s">
        <v>7127</v>
      </c>
      <c r="D5380" s="2" t="s">
        <v>7128</v>
      </c>
    </row>
    <row r="5381" spans="1:4" x14ac:dyDescent="0.25">
      <c r="A5381" s="2" t="s">
        <v>7129</v>
      </c>
      <c r="B5381" s="2" t="s">
        <v>7130</v>
      </c>
      <c r="C5381" s="2" t="s">
        <v>7131</v>
      </c>
      <c r="D5381" s="2" t="s">
        <v>7132</v>
      </c>
    </row>
    <row r="5382" spans="1:4" x14ac:dyDescent="0.25">
      <c r="A5382" s="2" t="s">
        <v>7133</v>
      </c>
      <c r="B5382" s="2" t="s">
        <v>7134</v>
      </c>
      <c r="C5382" s="2" t="s">
        <v>7135</v>
      </c>
      <c r="D5382" s="2" t="s">
        <v>7136</v>
      </c>
    </row>
    <row r="5383" spans="1:4" x14ac:dyDescent="0.25">
      <c r="A5383" s="2" t="s">
        <v>7137</v>
      </c>
      <c r="B5383" s="2" t="s">
        <v>7138</v>
      </c>
      <c r="C5383" s="2"/>
      <c r="D5383" s="2" t="s">
        <v>7139</v>
      </c>
    </row>
    <row r="5384" spans="1:4" x14ac:dyDescent="0.25">
      <c r="A5384" s="2" t="s">
        <v>7140</v>
      </c>
      <c r="B5384" s="2" t="s">
        <v>7141</v>
      </c>
      <c r="C5384" s="2" t="s">
        <v>7142</v>
      </c>
      <c r="D5384" s="2" t="s">
        <v>7143</v>
      </c>
    </row>
    <row r="5385" spans="1:4" x14ac:dyDescent="0.25">
      <c r="A5385" s="2" t="s">
        <v>7144</v>
      </c>
      <c r="B5385" s="2" t="s">
        <v>7145</v>
      </c>
      <c r="C5385" s="2" t="s">
        <v>7146</v>
      </c>
      <c r="D5385" s="2" t="s">
        <v>7147</v>
      </c>
    </row>
    <row r="5386" spans="1:4" x14ac:dyDescent="0.25">
      <c r="A5386" s="2" t="s">
        <v>7148</v>
      </c>
      <c r="B5386" s="2" t="s">
        <v>7149</v>
      </c>
      <c r="C5386" s="2" t="s">
        <v>7150</v>
      </c>
      <c r="D5386" s="2" t="s">
        <v>7151</v>
      </c>
    </row>
    <row r="5387" spans="1:4" x14ac:dyDescent="0.25">
      <c r="A5387" s="2" t="s">
        <v>7152</v>
      </c>
      <c r="B5387" s="2" t="s">
        <v>7153</v>
      </c>
      <c r="C5387" s="2" t="s">
        <v>7154</v>
      </c>
      <c r="D5387" s="2" t="s">
        <v>7155</v>
      </c>
    </row>
    <row r="5388" spans="1:4" x14ac:dyDescent="0.25">
      <c r="A5388" s="2" t="s">
        <v>7156</v>
      </c>
      <c r="B5388" s="2" t="s">
        <v>7157</v>
      </c>
      <c r="C5388" s="2" t="s">
        <v>7158</v>
      </c>
      <c r="D5388" s="2" t="s">
        <v>7159</v>
      </c>
    </row>
    <row r="5389" spans="1:4" x14ac:dyDescent="0.25">
      <c r="A5389" s="2" t="s">
        <v>7160</v>
      </c>
      <c r="B5389" s="2" t="s">
        <v>7161</v>
      </c>
      <c r="C5389" s="2" t="s">
        <v>7162</v>
      </c>
      <c r="D5389" s="2" t="s">
        <v>7163</v>
      </c>
    </row>
    <row r="5390" spans="1:4" x14ac:dyDescent="0.25">
      <c r="A5390" s="2" t="s">
        <v>6981</v>
      </c>
      <c r="B5390" s="2" t="s">
        <v>6982</v>
      </c>
      <c r="C5390" s="2" t="s">
        <v>6983</v>
      </c>
      <c r="D5390" s="2" t="s">
        <v>6984</v>
      </c>
    </row>
    <row r="5391" spans="1:4" x14ac:dyDescent="0.25">
      <c r="A5391" s="2" t="s">
        <v>6985</v>
      </c>
      <c r="B5391" s="2" t="s">
        <v>6986</v>
      </c>
      <c r="C5391" s="2" t="s">
        <v>6987</v>
      </c>
      <c r="D5391" s="2" t="s">
        <v>6988</v>
      </c>
    </row>
    <row r="5392" spans="1:4" x14ac:dyDescent="0.25">
      <c r="A5392" s="2" t="s">
        <v>6989</v>
      </c>
      <c r="B5392" s="2" t="s">
        <v>6990</v>
      </c>
      <c r="C5392" s="2" t="s">
        <v>6991</v>
      </c>
      <c r="D5392" s="2" t="s">
        <v>6992</v>
      </c>
    </row>
    <row r="5393" spans="1:4" x14ac:dyDescent="0.25">
      <c r="A5393" s="2" t="s">
        <v>6993</v>
      </c>
      <c r="B5393" s="2" t="s">
        <v>6994</v>
      </c>
      <c r="C5393" s="2" t="s">
        <v>6995</v>
      </c>
      <c r="D5393" s="2" t="s">
        <v>6996</v>
      </c>
    </row>
    <row r="5394" spans="1:4" x14ac:dyDescent="0.25">
      <c r="A5394" s="2" t="s">
        <v>6997</v>
      </c>
      <c r="B5394" s="2" t="s">
        <v>6998</v>
      </c>
      <c r="C5394" s="2" t="s">
        <v>6999</v>
      </c>
      <c r="D5394" s="2" t="s">
        <v>7000</v>
      </c>
    </row>
    <row r="5395" spans="1:4" x14ac:dyDescent="0.25">
      <c r="A5395" s="2" t="s">
        <v>7001</v>
      </c>
      <c r="B5395" s="2" t="s">
        <v>7002</v>
      </c>
      <c r="C5395" s="2" t="s">
        <v>7003</v>
      </c>
      <c r="D5395" s="2" t="s">
        <v>7004</v>
      </c>
    </row>
    <row r="5396" spans="1:4" x14ac:dyDescent="0.25">
      <c r="A5396" s="2" t="s">
        <v>7005</v>
      </c>
      <c r="B5396" s="2" t="s">
        <v>7006</v>
      </c>
      <c r="C5396" s="2" t="s">
        <v>7007</v>
      </c>
      <c r="D5396" s="2" t="s">
        <v>7008</v>
      </c>
    </row>
    <row r="5397" spans="1:4" x14ac:dyDescent="0.25">
      <c r="A5397" s="2" t="s">
        <v>7009</v>
      </c>
      <c r="B5397" s="2" t="s">
        <v>7010</v>
      </c>
      <c r="C5397" s="2" t="s">
        <v>7011</v>
      </c>
      <c r="D5397" s="2" t="s">
        <v>7012</v>
      </c>
    </row>
    <row r="5398" spans="1:4" x14ac:dyDescent="0.25">
      <c r="A5398" s="2" t="s">
        <v>7013</v>
      </c>
      <c r="B5398" s="2" t="s">
        <v>7014</v>
      </c>
      <c r="C5398" s="2" t="s">
        <v>7015</v>
      </c>
      <c r="D5398" s="2" t="s">
        <v>7016</v>
      </c>
    </row>
    <row r="5399" spans="1:4" x14ac:dyDescent="0.25">
      <c r="A5399" s="2" t="s">
        <v>7164</v>
      </c>
      <c r="B5399" s="2" t="s">
        <v>7165</v>
      </c>
      <c r="C5399" s="2" t="s">
        <v>7166</v>
      </c>
      <c r="D5399" s="2" t="s">
        <v>7167</v>
      </c>
    </row>
    <row r="5400" spans="1:4" x14ac:dyDescent="0.25">
      <c r="A5400" s="2" t="s">
        <v>7017</v>
      </c>
      <c r="B5400" s="2" t="s">
        <v>7018</v>
      </c>
      <c r="C5400" s="2" t="s">
        <v>7019</v>
      </c>
      <c r="D5400" s="2" t="s">
        <v>7020</v>
      </c>
    </row>
    <row r="5401" spans="1:4" x14ac:dyDescent="0.25">
      <c r="A5401" s="2" t="s">
        <v>7021</v>
      </c>
      <c r="B5401" s="2" t="s">
        <v>7022</v>
      </c>
      <c r="C5401" s="2" t="s">
        <v>7023</v>
      </c>
      <c r="D5401" s="2" t="s">
        <v>7024</v>
      </c>
    </row>
    <row r="5402" spans="1:4" x14ac:dyDescent="0.25">
      <c r="A5402" s="2" t="s">
        <v>7025</v>
      </c>
      <c r="B5402" s="2" t="s">
        <v>7026</v>
      </c>
      <c r="C5402" s="2" t="s">
        <v>7027</v>
      </c>
      <c r="D5402" s="2" t="s">
        <v>7028</v>
      </c>
    </row>
    <row r="5403" spans="1:4" x14ac:dyDescent="0.25">
      <c r="A5403" s="2" t="s">
        <v>7029</v>
      </c>
      <c r="B5403" s="2" t="s">
        <v>7030</v>
      </c>
      <c r="C5403" s="2" t="s">
        <v>7031</v>
      </c>
      <c r="D5403" s="2" t="s">
        <v>7032</v>
      </c>
    </row>
    <row r="5404" spans="1:4" x14ac:dyDescent="0.25">
      <c r="A5404" s="2" t="s">
        <v>7033</v>
      </c>
      <c r="B5404" s="2" t="s">
        <v>7034</v>
      </c>
      <c r="C5404" s="2" t="s">
        <v>7035</v>
      </c>
      <c r="D5404" s="2" t="s">
        <v>7036</v>
      </c>
    </row>
    <row r="5405" spans="1:4" x14ac:dyDescent="0.25">
      <c r="A5405" s="2" t="s">
        <v>7037</v>
      </c>
      <c r="B5405" s="2" t="s">
        <v>7038</v>
      </c>
      <c r="C5405" s="2" t="s">
        <v>7039</v>
      </c>
      <c r="D5405" s="2" t="s">
        <v>7040</v>
      </c>
    </row>
    <row r="5406" spans="1:4" x14ac:dyDescent="0.25">
      <c r="A5406" s="2" t="s">
        <v>7041</v>
      </c>
      <c r="B5406" s="2" t="s">
        <v>7042</v>
      </c>
      <c r="C5406" s="2" t="s">
        <v>7043</v>
      </c>
      <c r="D5406" s="2" t="s">
        <v>7044</v>
      </c>
    </row>
    <row r="5407" spans="1:4" x14ac:dyDescent="0.25">
      <c r="A5407" s="2" t="s">
        <v>7045</v>
      </c>
      <c r="B5407" s="2" t="s">
        <v>7046</v>
      </c>
      <c r="C5407" s="2" t="s">
        <v>7047</v>
      </c>
      <c r="D5407" s="2" t="s">
        <v>7048</v>
      </c>
    </row>
    <row r="5408" spans="1:4" x14ac:dyDescent="0.25">
      <c r="A5408" s="2" t="s">
        <v>7049</v>
      </c>
      <c r="B5408" s="2" t="s">
        <v>7050</v>
      </c>
      <c r="C5408" s="2" t="s">
        <v>7051</v>
      </c>
      <c r="D5408" s="2" t="s">
        <v>7052</v>
      </c>
    </row>
    <row r="5409" spans="1:4" x14ac:dyDescent="0.25">
      <c r="A5409" s="2" t="s">
        <v>7053</v>
      </c>
      <c r="B5409" s="2" t="s">
        <v>7054</v>
      </c>
      <c r="C5409" s="2" t="s">
        <v>7055</v>
      </c>
      <c r="D5409" s="2" t="s">
        <v>7056</v>
      </c>
    </row>
    <row r="5410" spans="1:4" x14ac:dyDescent="0.25">
      <c r="A5410" s="2" t="s">
        <v>7057</v>
      </c>
      <c r="B5410" s="2" t="s">
        <v>7058</v>
      </c>
      <c r="C5410" s="2" t="s">
        <v>7059</v>
      </c>
      <c r="D5410" s="2" t="s">
        <v>7060</v>
      </c>
    </row>
    <row r="5411" spans="1:4" x14ac:dyDescent="0.25">
      <c r="A5411" s="2" t="s">
        <v>7061</v>
      </c>
      <c r="B5411" s="2" t="s">
        <v>7062</v>
      </c>
      <c r="C5411" s="2" t="s">
        <v>7063</v>
      </c>
      <c r="D5411" s="2" t="s">
        <v>7064</v>
      </c>
    </row>
    <row r="5412" spans="1:4" x14ac:dyDescent="0.25">
      <c r="A5412" s="2" t="s">
        <v>7065</v>
      </c>
      <c r="B5412" s="2" t="s">
        <v>7066</v>
      </c>
      <c r="C5412" s="2" t="s">
        <v>7067</v>
      </c>
      <c r="D5412" s="2" t="s">
        <v>7068</v>
      </c>
    </row>
    <row r="5413" spans="1:4" x14ac:dyDescent="0.25">
      <c r="A5413" s="2" t="s">
        <v>7069</v>
      </c>
      <c r="B5413" s="2" t="s">
        <v>7070</v>
      </c>
      <c r="C5413" s="2" t="s">
        <v>7071</v>
      </c>
      <c r="D5413" s="2" t="s">
        <v>7072</v>
      </c>
    </row>
    <row r="5414" spans="1:4" x14ac:dyDescent="0.25">
      <c r="A5414" s="2" t="s">
        <v>7168</v>
      </c>
      <c r="B5414" s="2" t="s">
        <v>7169</v>
      </c>
      <c r="C5414" s="2" t="s">
        <v>7170</v>
      </c>
      <c r="D5414" s="2" t="s">
        <v>7171</v>
      </c>
    </row>
    <row r="5415" spans="1:4" x14ac:dyDescent="0.25">
      <c r="A5415" s="2" t="s">
        <v>7172</v>
      </c>
      <c r="B5415" s="2" t="s">
        <v>7173</v>
      </c>
      <c r="C5415" s="2" t="s">
        <v>7174</v>
      </c>
      <c r="D5415" s="2" t="s">
        <v>7175</v>
      </c>
    </row>
    <row r="5416" spans="1:4" x14ac:dyDescent="0.25">
      <c r="A5416" s="2" t="s">
        <v>7176</v>
      </c>
      <c r="B5416" s="2" t="s">
        <v>7177</v>
      </c>
      <c r="C5416" s="2" t="s">
        <v>7178</v>
      </c>
      <c r="D5416" s="2" t="s">
        <v>7179</v>
      </c>
    </row>
    <row r="5417" spans="1:4" x14ac:dyDescent="0.25">
      <c r="A5417" s="2" t="s">
        <v>7180</v>
      </c>
      <c r="B5417" s="2" t="s">
        <v>7181</v>
      </c>
      <c r="C5417" s="2" t="s">
        <v>7182</v>
      </c>
      <c r="D5417" s="2" t="s">
        <v>7183</v>
      </c>
    </row>
    <row r="5418" spans="1:4" x14ac:dyDescent="0.25">
      <c r="A5418" s="2" t="s">
        <v>7184</v>
      </c>
      <c r="B5418" s="2" t="s">
        <v>7185</v>
      </c>
      <c r="C5418" s="2" t="s">
        <v>7186</v>
      </c>
      <c r="D5418" s="2" t="s">
        <v>7187</v>
      </c>
    </row>
    <row r="5419" spans="1:4" x14ac:dyDescent="0.25">
      <c r="A5419" s="2" t="s">
        <v>7188</v>
      </c>
      <c r="B5419" s="2" t="s">
        <v>7189</v>
      </c>
      <c r="C5419" s="2" t="s">
        <v>7190</v>
      </c>
      <c r="D5419" s="2" t="s">
        <v>7191</v>
      </c>
    </row>
    <row r="5420" spans="1:4" x14ac:dyDescent="0.25">
      <c r="A5420" s="2" t="s">
        <v>7192</v>
      </c>
      <c r="B5420" s="2" t="s">
        <v>7193</v>
      </c>
      <c r="C5420" s="2" t="s">
        <v>7194</v>
      </c>
      <c r="D5420" s="2" t="s">
        <v>7195</v>
      </c>
    </row>
    <row r="5421" spans="1:4" x14ac:dyDescent="0.25">
      <c r="A5421" s="2" t="s">
        <v>7196</v>
      </c>
      <c r="B5421" s="2" t="s">
        <v>7197</v>
      </c>
      <c r="C5421" s="2" t="s">
        <v>7198</v>
      </c>
      <c r="D5421" s="2" t="s">
        <v>7199</v>
      </c>
    </row>
    <row r="5422" spans="1:4" x14ac:dyDescent="0.25">
      <c r="A5422" s="2" t="s">
        <v>7200</v>
      </c>
      <c r="B5422" s="2" t="s">
        <v>7201</v>
      </c>
      <c r="C5422" s="2" t="s">
        <v>7202</v>
      </c>
      <c r="D5422" s="2" t="s">
        <v>7203</v>
      </c>
    </row>
    <row r="5423" spans="1:4" x14ac:dyDescent="0.25">
      <c r="A5423" s="2" t="s">
        <v>7204</v>
      </c>
      <c r="B5423" s="2" t="s">
        <v>7205</v>
      </c>
      <c r="C5423" s="2" t="s">
        <v>7206</v>
      </c>
      <c r="D5423" s="2" t="s">
        <v>7207</v>
      </c>
    </row>
    <row r="5424" spans="1:4" x14ac:dyDescent="0.25">
      <c r="A5424" s="2" t="s">
        <v>7208</v>
      </c>
      <c r="B5424" s="2" t="s">
        <v>7209</v>
      </c>
      <c r="C5424" s="2" t="s">
        <v>7210</v>
      </c>
      <c r="D5424" s="2" t="s">
        <v>7211</v>
      </c>
    </row>
    <row r="5425" spans="1:4" x14ac:dyDescent="0.25">
      <c r="A5425" s="2" t="s">
        <v>7184</v>
      </c>
      <c r="B5425" s="2" t="s">
        <v>7185</v>
      </c>
      <c r="C5425" s="2" t="s">
        <v>7186</v>
      </c>
      <c r="D5425" s="2" t="s">
        <v>7187</v>
      </c>
    </row>
    <row r="5426" spans="1:4" x14ac:dyDescent="0.25">
      <c r="A5426" s="2" t="s">
        <v>7212</v>
      </c>
      <c r="B5426" s="2" t="s">
        <v>7213</v>
      </c>
      <c r="C5426" s="2" t="s">
        <v>7214</v>
      </c>
      <c r="D5426" s="2" t="s">
        <v>7215</v>
      </c>
    </row>
    <row r="5427" spans="1:4" x14ac:dyDescent="0.25">
      <c r="A5427" s="2" t="s">
        <v>7216</v>
      </c>
      <c r="B5427" s="2" t="s">
        <v>7217</v>
      </c>
      <c r="C5427" s="2" t="s">
        <v>7218</v>
      </c>
      <c r="D5427" s="2" t="s">
        <v>7219</v>
      </c>
    </row>
    <row r="5428" spans="1:4" x14ac:dyDescent="0.25">
      <c r="A5428" s="2" t="s">
        <v>7204</v>
      </c>
      <c r="B5428" s="2" t="s">
        <v>7205</v>
      </c>
      <c r="C5428" s="2" t="s">
        <v>7206</v>
      </c>
      <c r="D5428" s="2" t="s">
        <v>7207</v>
      </c>
    </row>
    <row r="5429" spans="1:4" x14ac:dyDescent="0.25">
      <c r="A5429" s="2" t="s">
        <v>7176</v>
      </c>
      <c r="B5429" s="2" t="s">
        <v>7177</v>
      </c>
      <c r="C5429" s="2" t="s">
        <v>7178</v>
      </c>
      <c r="D5429" s="2" t="s">
        <v>7179</v>
      </c>
    </row>
    <row r="5430" spans="1:4" x14ac:dyDescent="0.25">
      <c r="A5430" s="2" t="s">
        <v>7180</v>
      </c>
      <c r="B5430" s="2" t="s">
        <v>7181</v>
      </c>
      <c r="C5430" s="2" t="s">
        <v>7182</v>
      </c>
      <c r="D5430" s="2" t="s">
        <v>7183</v>
      </c>
    </row>
    <row r="5431" spans="1:4" x14ac:dyDescent="0.25">
      <c r="A5431" s="2" t="s">
        <v>7220</v>
      </c>
      <c r="B5431" s="2" t="s">
        <v>7221</v>
      </c>
      <c r="C5431" s="2" t="s">
        <v>7222</v>
      </c>
      <c r="D5431" s="2" t="s">
        <v>7223</v>
      </c>
    </row>
    <row r="5432" spans="1:4" x14ac:dyDescent="0.25">
      <c r="A5432" s="2" t="s">
        <v>7224</v>
      </c>
      <c r="B5432" s="2" t="s">
        <v>7225</v>
      </c>
      <c r="C5432" s="2" t="s">
        <v>7226</v>
      </c>
      <c r="D5432" s="2" t="s">
        <v>7227</v>
      </c>
    </row>
    <row r="5433" spans="1:4" x14ac:dyDescent="0.25">
      <c r="A5433" s="2" t="s">
        <v>7228</v>
      </c>
      <c r="B5433" s="2" t="s">
        <v>7229</v>
      </c>
      <c r="C5433" s="2" t="s">
        <v>7230</v>
      </c>
      <c r="D5433" s="2" t="s">
        <v>7231</v>
      </c>
    </row>
    <row r="5434" spans="1:4" x14ac:dyDescent="0.25">
      <c r="A5434" s="2" t="s">
        <v>7232</v>
      </c>
      <c r="B5434" s="2" t="s">
        <v>7233</v>
      </c>
      <c r="C5434" s="2" t="s">
        <v>7234</v>
      </c>
      <c r="D5434" s="2" t="s">
        <v>7235</v>
      </c>
    </row>
    <row r="5435" spans="1:4" x14ac:dyDescent="0.25">
      <c r="A5435" s="2" t="s">
        <v>7236</v>
      </c>
      <c r="B5435" s="2" t="s">
        <v>7237</v>
      </c>
      <c r="C5435" s="2" t="s">
        <v>7238</v>
      </c>
      <c r="D5435" s="2" t="s">
        <v>7239</v>
      </c>
    </row>
    <row r="5436" spans="1:4" x14ac:dyDescent="0.25">
      <c r="A5436" s="2" t="s">
        <v>7216</v>
      </c>
      <c r="B5436" s="2" t="s">
        <v>7217</v>
      </c>
      <c r="C5436" s="2" t="s">
        <v>7218</v>
      </c>
      <c r="D5436" s="2" t="s">
        <v>7219</v>
      </c>
    </row>
    <row r="5437" spans="1:4" x14ac:dyDescent="0.25">
      <c r="A5437" s="2" t="s">
        <v>7240</v>
      </c>
      <c r="B5437" s="2" t="s">
        <v>7241</v>
      </c>
      <c r="C5437" s="2" t="s">
        <v>7242</v>
      </c>
      <c r="D5437" s="2" t="s">
        <v>7243</v>
      </c>
    </row>
    <row r="5438" spans="1:4" x14ac:dyDescent="0.25">
      <c r="A5438" s="2" t="s">
        <v>7244</v>
      </c>
      <c r="B5438" s="2" t="s">
        <v>7245</v>
      </c>
      <c r="C5438" s="2" t="s">
        <v>7246</v>
      </c>
      <c r="D5438" s="2" t="s">
        <v>7247</v>
      </c>
    </row>
    <row r="5439" spans="1:4" x14ac:dyDescent="0.25">
      <c r="A5439" s="2" t="s">
        <v>7248</v>
      </c>
      <c r="B5439" s="2" t="s">
        <v>7249</v>
      </c>
      <c r="C5439" s="2" t="s">
        <v>7250</v>
      </c>
      <c r="D5439" s="2" t="s">
        <v>7251</v>
      </c>
    </row>
    <row r="5440" spans="1:4" x14ac:dyDescent="0.25">
      <c r="A5440" s="2" t="s">
        <v>7252</v>
      </c>
      <c r="B5440" s="2" t="s">
        <v>7253</v>
      </c>
      <c r="C5440" s="2" t="s">
        <v>7254</v>
      </c>
      <c r="D5440" s="2" t="s">
        <v>7255</v>
      </c>
    </row>
    <row r="5441" spans="1:4" x14ac:dyDescent="0.25">
      <c r="A5441" s="2" t="s">
        <v>7256</v>
      </c>
      <c r="B5441" s="2" t="s">
        <v>7257</v>
      </c>
      <c r="C5441" s="2" t="s">
        <v>7258</v>
      </c>
      <c r="D5441" s="2" t="s">
        <v>7259</v>
      </c>
    </row>
    <row r="5442" spans="1:4" x14ac:dyDescent="0.25">
      <c r="A5442" s="2" t="s">
        <v>7260</v>
      </c>
      <c r="B5442" s="2" t="s">
        <v>7261</v>
      </c>
      <c r="C5442" s="2" t="s">
        <v>7262</v>
      </c>
      <c r="D5442" s="2" t="s">
        <v>7263</v>
      </c>
    </row>
    <row r="5443" spans="1:4" x14ac:dyDescent="0.25">
      <c r="A5443" s="2" t="s">
        <v>7264</v>
      </c>
      <c r="B5443" s="2" t="s">
        <v>7265</v>
      </c>
      <c r="C5443" s="2" t="s">
        <v>7246</v>
      </c>
      <c r="D5443" s="2" t="s">
        <v>7266</v>
      </c>
    </row>
    <row r="5444" spans="1:4" x14ac:dyDescent="0.25">
      <c r="A5444" s="2" t="s">
        <v>7267</v>
      </c>
      <c r="B5444" s="2" t="s">
        <v>7268</v>
      </c>
      <c r="C5444" s="2" t="s">
        <v>7269</v>
      </c>
      <c r="D5444" s="2" t="s">
        <v>7270</v>
      </c>
    </row>
    <row r="5445" spans="1:4" x14ac:dyDescent="0.25">
      <c r="A5445" s="2" t="s">
        <v>7271</v>
      </c>
      <c r="B5445" s="2" t="s">
        <v>7272</v>
      </c>
      <c r="C5445" s="2" t="s">
        <v>7273</v>
      </c>
      <c r="D5445" s="2" t="s">
        <v>7274</v>
      </c>
    </row>
    <row r="5446" spans="1:4" x14ac:dyDescent="0.25">
      <c r="A5446" s="2" t="s">
        <v>7275</v>
      </c>
      <c r="B5446" s="2" t="s">
        <v>7276</v>
      </c>
      <c r="C5446" s="2" t="s">
        <v>7277</v>
      </c>
      <c r="D5446" s="2" t="s">
        <v>7278</v>
      </c>
    </row>
    <row r="5447" spans="1:4" x14ac:dyDescent="0.25">
      <c r="A5447" s="2" t="s">
        <v>7279</v>
      </c>
      <c r="B5447" s="2" t="s">
        <v>7280</v>
      </c>
      <c r="C5447" s="2" t="s">
        <v>7281</v>
      </c>
      <c r="D5447" s="2" t="s">
        <v>7282</v>
      </c>
    </row>
    <row r="5448" spans="1:4" x14ac:dyDescent="0.25">
      <c r="A5448" s="2" t="s">
        <v>7188</v>
      </c>
      <c r="B5448" s="2" t="s">
        <v>7189</v>
      </c>
      <c r="C5448" s="2" t="s">
        <v>7190</v>
      </c>
      <c r="D5448" s="2" t="s">
        <v>7191</v>
      </c>
    </row>
    <row r="5449" spans="1:4" x14ac:dyDescent="0.25">
      <c r="A5449" s="2" t="s">
        <v>7283</v>
      </c>
      <c r="B5449" s="2" t="s">
        <v>7284</v>
      </c>
      <c r="C5449" s="2" t="s">
        <v>7285</v>
      </c>
      <c r="D5449" s="2" t="s">
        <v>7286</v>
      </c>
    </row>
    <row r="5450" spans="1:4" x14ac:dyDescent="0.25">
      <c r="A5450" s="2" t="s">
        <v>7287</v>
      </c>
      <c r="B5450" s="2" t="s">
        <v>7288</v>
      </c>
      <c r="C5450" s="2" t="s">
        <v>7289</v>
      </c>
      <c r="D5450" s="2" t="s">
        <v>7290</v>
      </c>
    </row>
    <row r="5451" spans="1:4" x14ac:dyDescent="0.25">
      <c r="A5451" s="2" t="s">
        <v>7291</v>
      </c>
      <c r="B5451" s="2" t="s">
        <v>7292</v>
      </c>
      <c r="C5451" s="2" t="s">
        <v>7293</v>
      </c>
      <c r="D5451" s="2" t="s">
        <v>7294</v>
      </c>
    </row>
    <row r="5452" spans="1:4" x14ac:dyDescent="0.25">
      <c r="A5452" s="2" t="s">
        <v>7295</v>
      </c>
      <c r="B5452" s="2" t="s">
        <v>7296</v>
      </c>
      <c r="C5452" s="2" t="s">
        <v>7297</v>
      </c>
      <c r="D5452" s="2" t="s">
        <v>7298</v>
      </c>
    </row>
    <row r="5453" spans="1:4" x14ac:dyDescent="0.25">
      <c r="A5453" s="2" t="s">
        <v>7299</v>
      </c>
      <c r="B5453" s="2" t="s">
        <v>7300</v>
      </c>
      <c r="C5453" s="2" t="s">
        <v>7301</v>
      </c>
      <c r="D5453" s="2" t="s">
        <v>7302</v>
      </c>
    </row>
    <row r="5454" spans="1:4" x14ac:dyDescent="0.25">
      <c r="A5454" s="2" t="s">
        <v>7303</v>
      </c>
      <c r="B5454" s="2" t="s">
        <v>7304</v>
      </c>
      <c r="C5454" s="2" t="s">
        <v>7305</v>
      </c>
      <c r="D5454" s="2" t="s">
        <v>7306</v>
      </c>
    </row>
    <row r="5455" spans="1:4" x14ac:dyDescent="0.25">
      <c r="A5455" s="2" t="s">
        <v>7307</v>
      </c>
      <c r="B5455" s="2" t="s">
        <v>7308</v>
      </c>
      <c r="C5455" s="2"/>
      <c r="D5455" s="2" t="s">
        <v>7309</v>
      </c>
    </row>
    <row r="5456" spans="1:4" x14ac:dyDescent="0.25">
      <c r="A5456" s="2" t="s">
        <v>7310</v>
      </c>
      <c r="B5456" s="2" t="s">
        <v>7311</v>
      </c>
      <c r="C5456" s="2" t="s">
        <v>7312</v>
      </c>
      <c r="D5456" s="2" t="s">
        <v>7313</v>
      </c>
    </row>
    <row r="5457" spans="1:4" x14ac:dyDescent="0.25">
      <c r="A5457" s="2" t="s">
        <v>7314</v>
      </c>
      <c r="B5457" s="2" t="s">
        <v>7315</v>
      </c>
      <c r="C5457" s="2" t="s">
        <v>7316</v>
      </c>
      <c r="D5457" s="2" t="s">
        <v>7317</v>
      </c>
    </row>
    <row r="5458" spans="1:4" x14ac:dyDescent="0.25">
      <c r="A5458" s="2" t="s">
        <v>7318</v>
      </c>
      <c r="B5458" s="2" t="s">
        <v>7319</v>
      </c>
      <c r="C5458" s="2" t="s">
        <v>7320</v>
      </c>
      <c r="D5458" s="2" t="s">
        <v>7321</v>
      </c>
    </row>
    <row r="5459" spans="1:4" x14ac:dyDescent="0.25">
      <c r="A5459" s="2" t="s">
        <v>7322</v>
      </c>
      <c r="B5459" s="2" t="s">
        <v>7323</v>
      </c>
      <c r="C5459" s="2" t="s">
        <v>7324</v>
      </c>
      <c r="D5459" s="2" t="s">
        <v>7325</v>
      </c>
    </row>
    <row r="5460" spans="1:4" x14ac:dyDescent="0.25">
      <c r="A5460" s="2" t="s">
        <v>7326</v>
      </c>
      <c r="B5460" s="2" t="s">
        <v>7327</v>
      </c>
      <c r="C5460" s="2" t="s">
        <v>7328</v>
      </c>
      <c r="D5460" s="2" t="s">
        <v>7329</v>
      </c>
    </row>
    <row r="5461" spans="1:4" x14ac:dyDescent="0.25">
      <c r="A5461" s="2" t="s">
        <v>7330</v>
      </c>
      <c r="B5461" s="2" t="s">
        <v>7331</v>
      </c>
      <c r="C5461" s="2" t="s">
        <v>7246</v>
      </c>
      <c r="D5461" s="2" t="s">
        <v>7332</v>
      </c>
    </row>
    <row r="5462" spans="1:4" x14ac:dyDescent="0.25">
      <c r="A5462" s="2" t="s">
        <v>7333</v>
      </c>
      <c r="B5462" s="2" t="s">
        <v>7334</v>
      </c>
      <c r="C5462" s="2" t="s">
        <v>7246</v>
      </c>
      <c r="D5462" s="2" t="s">
        <v>7335</v>
      </c>
    </row>
    <row r="5463" spans="1:4" x14ac:dyDescent="0.25">
      <c r="A5463" s="2" t="s">
        <v>7336</v>
      </c>
      <c r="B5463" s="2" t="s">
        <v>7337</v>
      </c>
      <c r="C5463" s="2" t="s">
        <v>7338</v>
      </c>
      <c r="D5463" s="2" t="s">
        <v>7339</v>
      </c>
    </row>
    <row r="5464" spans="1:4" x14ac:dyDescent="0.25">
      <c r="A5464" s="2" t="s">
        <v>7340</v>
      </c>
      <c r="B5464" s="2" t="s">
        <v>7341</v>
      </c>
      <c r="C5464" s="2" t="s">
        <v>7342</v>
      </c>
      <c r="D5464" s="2" t="s">
        <v>7343</v>
      </c>
    </row>
    <row r="5465" spans="1:4" x14ac:dyDescent="0.25">
      <c r="A5465" s="2" t="s">
        <v>7344</v>
      </c>
      <c r="B5465" s="2" t="s">
        <v>7345</v>
      </c>
      <c r="C5465" s="2" t="s">
        <v>7246</v>
      </c>
      <c r="D5465" s="2" t="s">
        <v>7346</v>
      </c>
    </row>
    <row r="5466" spans="1:4" x14ac:dyDescent="0.25">
      <c r="A5466" s="2" t="s">
        <v>7347</v>
      </c>
      <c r="B5466" s="2" t="s">
        <v>7348</v>
      </c>
      <c r="C5466" s="2" t="s">
        <v>7349</v>
      </c>
      <c r="D5466" s="2" t="s">
        <v>7350</v>
      </c>
    </row>
    <row r="5467" spans="1:4" x14ac:dyDescent="0.25">
      <c r="A5467" s="2" t="s">
        <v>7351</v>
      </c>
      <c r="B5467" s="2" t="s">
        <v>7352</v>
      </c>
      <c r="C5467" s="2" t="s">
        <v>7353</v>
      </c>
      <c r="D5467" s="2" t="s">
        <v>7354</v>
      </c>
    </row>
    <row r="5468" spans="1:4" x14ac:dyDescent="0.25">
      <c r="A5468" s="2" t="s">
        <v>7355</v>
      </c>
      <c r="B5468" s="2" t="s">
        <v>7356</v>
      </c>
      <c r="C5468" s="2" t="s">
        <v>7357</v>
      </c>
      <c r="D5468" s="2" t="s">
        <v>7358</v>
      </c>
    </row>
    <row r="5469" spans="1:4" x14ac:dyDescent="0.25">
      <c r="A5469" s="2" t="s">
        <v>7359</v>
      </c>
      <c r="B5469" s="2" t="s">
        <v>7360</v>
      </c>
      <c r="C5469" s="2" t="s">
        <v>7361</v>
      </c>
      <c r="D5469" s="2" t="s">
        <v>7362</v>
      </c>
    </row>
    <row r="5470" spans="1:4" x14ac:dyDescent="0.25">
      <c r="A5470" s="2" t="s">
        <v>7363</v>
      </c>
      <c r="B5470" s="2" t="s">
        <v>7364</v>
      </c>
      <c r="C5470" s="2"/>
      <c r="D5470" s="2" t="s">
        <v>7365</v>
      </c>
    </row>
    <row r="5471" spans="1:4" x14ac:dyDescent="0.25">
      <c r="A5471" s="2" t="s">
        <v>7366</v>
      </c>
      <c r="B5471" s="2" t="s">
        <v>7367</v>
      </c>
      <c r="C5471" s="2" t="s">
        <v>7368</v>
      </c>
      <c r="D5471" s="2" t="s">
        <v>7369</v>
      </c>
    </row>
    <row r="5472" spans="1:4" x14ac:dyDescent="0.25">
      <c r="A5472" s="2" t="s">
        <v>7370</v>
      </c>
      <c r="B5472" s="2" t="s">
        <v>7371</v>
      </c>
      <c r="C5472" s="2" t="s">
        <v>7372</v>
      </c>
      <c r="D5472" s="2" t="s">
        <v>7373</v>
      </c>
    </row>
    <row r="5473" spans="1:4" x14ac:dyDescent="0.25">
      <c r="A5473" s="2" t="s">
        <v>7374</v>
      </c>
      <c r="B5473" s="2" t="s">
        <v>7375</v>
      </c>
      <c r="C5473" s="2" t="s">
        <v>7376</v>
      </c>
      <c r="D5473" s="2" t="s">
        <v>7377</v>
      </c>
    </row>
    <row r="5474" spans="1:4" x14ac:dyDescent="0.25">
      <c r="A5474" s="2" t="s">
        <v>7378</v>
      </c>
      <c r="B5474" s="2" t="s">
        <v>7379</v>
      </c>
      <c r="C5474" s="2" t="s">
        <v>7380</v>
      </c>
      <c r="D5474" s="2" t="s">
        <v>7381</v>
      </c>
    </row>
    <row r="5475" spans="1:4" x14ac:dyDescent="0.25">
      <c r="A5475" s="2" t="s">
        <v>7382</v>
      </c>
      <c r="B5475" s="2" t="s">
        <v>7383</v>
      </c>
      <c r="C5475" s="2" t="s">
        <v>7384</v>
      </c>
      <c r="D5475" s="2" t="s">
        <v>7385</v>
      </c>
    </row>
    <row r="5476" spans="1:4" x14ac:dyDescent="0.25">
      <c r="A5476" s="2" t="s">
        <v>7386</v>
      </c>
      <c r="B5476" s="2" t="s">
        <v>7387</v>
      </c>
      <c r="C5476" s="2" t="s">
        <v>7388</v>
      </c>
      <c r="D5476" s="2" t="s">
        <v>7389</v>
      </c>
    </row>
    <row r="5477" spans="1:4" x14ac:dyDescent="0.25">
      <c r="A5477" s="2" t="s">
        <v>7390</v>
      </c>
      <c r="B5477" s="2" t="s">
        <v>7391</v>
      </c>
      <c r="C5477" s="2" t="s">
        <v>7392</v>
      </c>
      <c r="D5477" s="2" t="s">
        <v>7393</v>
      </c>
    </row>
    <row r="5478" spans="1:4" x14ac:dyDescent="0.25">
      <c r="A5478" s="2" t="s">
        <v>7394</v>
      </c>
      <c r="B5478" s="2" t="s">
        <v>7395</v>
      </c>
      <c r="C5478" s="2" t="s">
        <v>7246</v>
      </c>
      <c r="D5478" s="2" t="s">
        <v>7396</v>
      </c>
    </row>
    <row r="5479" spans="1:4" x14ac:dyDescent="0.25">
      <c r="A5479" s="2" t="s">
        <v>7397</v>
      </c>
      <c r="B5479" s="2" t="s">
        <v>7398</v>
      </c>
      <c r="C5479" s="2" t="s">
        <v>7399</v>
      </c>
      <c r="D5479" s="2" t="s">
        <v>7400</v>
      </c>
    </row>
    <row r="5480" spans="1:4" x14ac:dyDescent="0.25">
      <c r="A5480" s="2" t="s">
        <v>7401</v>
      </c>
      <c r="B5480" s="2" t="s">
        <v>7402</v>
      </c>
      <c r="C5480" s="2" t="s">
        <v>7403</v>
      </c>
      <c r="D5480" s="2" t="s">
        <v>7404</v>
      </c>
    </row>
    <row r="5481" spans="1:4" x14ac:dyDescent="0.25">
      <c r="A5481" s="2" t="s">
        <v>7405</v>
      </c>
      <c r="B5481" s="2" t="s">
        <v>7406</v>
      </c>
      <c r="C5481" s="2" t="s">
        <v>7407</v>
      </c>
      <c r="D5481" s="2" t="s">
        <v>7408</v>
      </c>
    </row>
    <row r="5482" spans="1:4" x14ac:dyDescent="0.25">
      <c r="A5482" s="2" t="s">
        <v>7409</v>
      </c>
      <c r="B5482" s="2" t="s">
        <v>7410</v>
      </c>
      <c r="C5482" s="2" t="s">
        <v>5711</v>
      </c>
      <c r="D5482" s="2" t="s">
        <v>7411</v>
      </c>
    </row>
    <row r="5483" spans="1:4" x14ac:dyDescent="0.25">
      <c r="A5483" s="2" t="s">
        <v>7412</v>
      </c>
      <c r="B5483" s="2" t="s">
        <v>7413</v>
      </c>
      <c r="C5483" s="2" t="s">
        <v>7246</v>
      </c>
      <c r="D5483" s="2" t="s">
        <v>7414</v>
      </c>
    </row>
    <row r="5484" spans="1:4" x14ac:dyDescent="0.25">
      <c r="A5484" s="2" t="s">
        <v>7415</v>
      </c>
      <c r="B5484" s="2" t="s">
        <v>7416</v>
      </c>
      <c r="C5484" s="2" t="s">
        <v>7417</v>
      </c>
      <c r="D5484" s="2" t="s">
        <v>7418</v>
      </c>
    </row>
    <row r="5485" spans="1:4" x14ac:dyDescent="0.25">
      <c r="A5485" s="2" t="s">
        <v>7419</v>
      </c>
      <c r="B5485" s="2" t="s">
        <v>7420</v>
      </c>
      <c r="C5485" s="2" t="s">
        <v>7421</v>
      </c>
      <c r="D5485" s="2" t="s">
        <v>7422</v>
      </c>
    </row>
    <row r="5486" spans="1:4" x14ac:dyDescent="0.25">
      <c r="A5486" s="2" t="s">
        <v>7423</v>
      </c>
      <c r="B5486" s="2" t="s">
        <v>7424</v>
      </c>
      <c r="C5486" s="2" t="s">
        <v>7425</v>
      </c>
      <c r="D5486" s="2" t="s">
        <v>7426</v>
      </c>
    </row>
    <row r="5487" spans="1:4" x14ac:dyDescent="0.25">
      <c r="A5487" s="2" t="s">
        <v>7427</v>
      </c>
      <c r="B5487" s="2" t="s">
        <v>7428</v>
      </c>
      <c r="C5487" s="2" t="s">
        <v>7429</v>
      </c>
      <c r="D5487" s="2" t="s">
        <v>7430</v>
      </c>
    </row>
    <row r="5488" spans="1:4" x14ac:dyDescent="0.25">
      <c r="A5488" s="2" t="s">
        <v>7431</v>
      </c>
      <c r="B5488" s="2" t="s">
        <v>7432</v>
      </c>
      <c r="C5488" s="2" t="s">
        <v>7246</v>
      </c>
      <c r="D5488" s="2" t="s">
        <v>7433</v>
      </c>
    </row>
    <row r="5489" spans="1:4" x14ac:dyDescent="0.25">
      <c r="A5489" s="2" t="s">
        <v>7434</v>
      </c>
      <c r="B5489" s="2" t="s">
        <v>7435</v>
      </c>
      <c r="C5489" s="2" t="s">
        <v>7436</v>
      </c>
      <c r="D5489" s="2" t="s">
        <v>7437</v>
      </c>
    </row>
    <row r="5490" spans="1:4" x14ac:dyDescent="0.25">
      <c r="A5490" s="2" t="s">
        <v>7438</v>
      </c>
      <c r="B5490" s="2" t="s">
        <v>7439</v>
      </c>
      <c r="C5490" s="2" t="s">
        <v>7440</v>
      </c>
      <c r="D5490" s="2" t="s">
        <v>7441</v>
      </c>
    </row>
    <row r="5491" spans="1:4" x14ac:dyDescent="0.25">
      <c r="A5491" s="2" t="s">
        <v>7442</v>
      </c>
      <c r="B5491" s="2" t="s">
        <v>7443</v>
      </c>
      <c r="C5491" s="2" t="s">
        <v>7246</v>
      </c>
      <c r="D5491" s="2" t="s">
        <v>7444</v>
      </c>
    </row>
    <row r="5492" spans="1:4" x14ac:dyDescent="0.25">
      <c r="A5492" s="2" t="s">
        <v>7279</v>
      </c>
      <c r="B5492" s="2" t="s">
        <v>7280</v>
      </c>
      <c r="C5492" s="2" t="s">
        <v>7281</v>
      </c>
      <c r="D5492" s="2" t="s">
        <v>7282</v>
      </c>
    </row>
    <row r="5493" spans="1:4" x14ac:dyDescent="0.25">
      <c r="A5493" s="2" t="s">
        <v>7445</v>
      </c>
      <c r="B5493" s="2" t="s">
        <v>7446</v>
      </c>
      <c r="C5493" s="2" t="s">
        <v>7447</v>
      </c>
      <c r="D5493" s="2" t="s">
        <v>7448</v>
      </c>
    </row>
    <row r="5494" spans="1:4" x14ac:dyDescent="0.25">
      <c r="A5494" s="2" t="s">
        <v>7449</v>
      </c>
      <c r="B5494" s="2" t="s">
        <v>7450</v>
      </c>
      <c r="C5494" s="2" t="s">
        <v>7451</v>
      </c>
      <c r="D5494" s="2" t="s">
        <v>7452</v>
      </c>
    </row>
    <row r="5495" spans="1:4" x14ac:dyDescent="0.25">
      <c r="A5495" s="2" t="s">
        <v>7188</v>
      </c>
      <c r="B5495" s="2" t="s">
        <v>7189</v>
      </c>
      <c r="C5495" s="2" t="s">
        <v>7190</v>
      </c>
      <c r="D5495" s="2" t="s">
        <v>7191</v>
      </c>
    </row>
    <row r="5496" spans="1:4" x14ac:dyDescent="0.25">
      <c r="A5496" s="2" t="s">
        <v>7283</v>
      </c>
      <c r="B5496" s="2" t="s">
        <v>7284</v>
      </c>
      <c r="C5496" s="2" t="s">
        <v>7285</v>
      </c>
      <c r="D5496" s="2" t="s">
        <v>7286</v>
      </c>
    </row>
    <row r="5497" spans="1:4" x14ac:dyDescent="0.25">
      <c r="A5497" s="2" t="s">
        <v>7287</v>
      </c>
      <c r="B5497" s="2" t="s">
        <v>7288</v>
      </c>
      <c r="C5497" s="2" t="s">
        <v>7289</v>
      </c>
      <c r="D5497" s="2" t="s">
        <v>7290</v>
      </c>
    </row>
    <row r="5498" spans="1:4" x14ac:dyDescent="0.25">
      <c r="A5498" s="2" t="s">
        <v>7291</v>
      </c>
      <c r="B5498" s="2" t="s">
        <v>7292</v>
      </c>
      <c r="C5498" s="2" t="s">
        <v>7293</v>
      </c>
      <c r="D5498" s="2" t="s">
        <v>7294</v>
      </c>
    </row>
    <row r="5499" spans="1:4" x14ac:dyDescent="0.25">
      <c r="A5499" s="2" t="s">
        <v>7295</v>
      </c>
      <c r="B5499" s="2" t="s">
        <v>7296</v>
      </c>
      <c r="C5499" s="2" t="s">
        <v>7297</v>
      </c>
      <c r="D5499" s="2" t="s">
        <v>7298</v>
      </c>
    </row>
    <row r="5500" spans="1:4" x14ac:dyDescent="0.25">
      <c r="A5500" s="2" t="s">
        <v>7299</v>
      </c>
      <c r="B5500" s="2" t="s">
        <v>7300</v>
      </c>
      <c r="C5500" s="2" t="s">
        <v>7301</v>
      </c>
      <c r="D5500" s="2" t="s">
        <v>7302</v>
      </c>
    </row>
    <row r="5501" spans="1:4" x14ac:dyDescent="0.25">
      <c r="A5501" s="2" t="s">
        <v>7303</v>
      </c>
      <c r="B5501" s="2" t="s">
        <v>7304</v>
      </c>
      <c r="C5501" s="2" t="s">
        <v>7305</v>
      </c>
      <c r="D5501" s="2" t="s">
        <v>7306</v>
      </c>
    </row>
    <row r="5502" spans="1:4" x14ac:dyDescent="0.25">
      <c r="A5502" s="2" t="s">
        <v>7307</v>
      </c>
      <c r="B5502" s="2" t="s">
        <v>7308</v>
      </c>
      <c r="C5502" s="2"/>
      <c r="D5502" s="2" t="s">
        <v>7309</v>
      </c>
    </row>
    <row r="5503" spans="1:4" x14ac:dyDescent="0.25">
      <c r="A5503" s="2" t="s">
        <v>7310</v>
      </c>
      <c r="B5503" s="2" t="s">
        <v>7311</v>
      </c>
      <c r="C5503" s="2" t="s">
        <v>7312</v>
      </c>
      <c r="D5503" s="2" t="s">
        <v>7313</v>
      </c>
    </row>
    <row r="5504" spans="1:4" x14ac:dyDescent="0.25">
      <c r="A5504" s="2" t="s">
        <v>7314</v>
      </c>
      <c r="B5504" s="2" t="s">
        <v>7315</v>
      </c>
      <c r="C5504" s="2" t="s">
        <v>7316</v>
      </c>
      <c r="D5504" s="2" t="s">
        <v>7317</v>
      </c>
    </row>
    <row r="5505" spans="1:4" x14ac:dyDescent="0.25">
      <c r="A5505" s="2" t="s">
        <v>7318</v>
      </c>
      <c r="B5505" s="2" t="s">
        <v>7319</v>
      </c>
      <c r="C5505" s="2" t="s">
        <v>7320</v>
      </c>
      <c r="D5505" s="2" t="s">
        <v>7321</v>
      </c>
    </row>
    <row r="5506" spans="1:4" x14ac:dyDescent="0.25">
      <c r="A5506" s="2" t="s">
        <v>7322</v>
      </c>
      <c r="B5506" s="2" t="s">
        <v>7323</v>
      </c>
      <c r="C5506" s="2" t="s">
        <v>7324</v>
      </c>
      <c r="D5506" s="2" t="s">
        <v>7325</v>
      </c>
    </row>
    <row r="5507" spans="1:4" x14ac:dyDescent="0.25">
      <c r="A5507" s="2" t="s">
        <v>7326</v>
      </c>
      <c r="B5507" s="2" t="s">
        <v>7327</v>
      </c>
      <c r="C5507" s="2" t="s">
        <v>7328</v>
      </c>
      <c r="D5507" s="2" t="s">
        <v>7329</v>
      </c>
    </row>
    <row r="5508" spans="1:4" x14ac:dyDescent="0.25">
      <c r="A5508" s="2" t="s">
        <v>7330</v>
      </c>
      <c r="B5508" s="2" t="s">
        <v>7331</v>
      </c>
      <c r="C5508" s="2" t="s">
        <v>7246</v>
      </c>
      <c r="D5508" s="2" t="s">
        <v>7332</v>
      </c>
    </row>
    <row r="5509" spans="1:4" x14ac:dyDescent="0.25">
      <c r="A5509" s="2" t="s">
        <v>7336</v>
      </c>
      <c r="B5509" s="2" t="s">
        <v>7337</v>
      </c>
      <c r="C5509" s="2" t="s">
        <v>7338</v>
      </c>
      <c r="D5509" s="2" t="s">
        <v>7339</v>
      </c>
    </row>
    <row r="5510" spans="1:4" x14ac:dyDescent="0.25">
      <c r="A5510" s="2" t="s">
        <v>7340</v>
      </c>
      <c r="B5510" s="2" t="s">
        <v>7341</v>
      </c>
      <c r="C5510" s="2" t="s">
        <v>7342</v>
      </c>
      <c r="D5510" s="2" t="s">
        <v>7343</v>
      </c>
    </row>
    <row r="5511" spans="1:4" x14ac:dyDescent="0.25">
      <c r="A5511" s="2" t="s">
        <v>7344</v>
      </c>
      <c r="B5511" s="2" t="s">
        <v>7345</v>
      </c>
      <c r="C5511" s="2" t="s">
        <v>7246</v>
      </c>
      <c r="D5511" s="2" t="s">
        <v>7346</v>
      </c>
    </row>
    <row r="5512" spans="1:4" x14ac:dyDescent="0.25">
      <c r="A5512" s="2" t="s">
        <v>7347</v>
      </c>
      <c r="B5512" s="2" t="s">
        <v>7348</v>
      </c>
      <c r="C5512" s="2" t="s">
        <v>7349</v>
      </c>
      <c r="D5512" s="2" t="s">
        <v>7350</v>
      </c>
    </row>
    <row r="5513" spans="1:4" x14ac:dyDescent="0.25">
      <c r="A5513" s="2" t="s">
        <v>7351</v>
      </c>
      <c r="B5513" s="2" t="s">
        <v>7352</v>
      </c>
      <c r="C5513" s="2" t="s">
        <v>7353</v>
      </c>
      <c r="D5513" s="2" t="s">
        <v>7354</v>
      </c>
    </row>
    <row r="5514" spans="1:4" x14ac:dyDescent="0.25">
      <c r="A5514" s="2" t="s">
        <v>7355</v>
      </c>
      <c r="B5514" s="2" t="s">
        <v>7356</v>
      </c>
      <c r="C5514" s="2" t="s">
        <v>7357</v>
      </c>
      <c r="D5514" s="2" t="s">
        <v>7358</v>
      </c>
    </row>
    <row r="5515" spans="1:4" x14ac:dyDescent="0.25">
      <c r="A5515" s="2" t="s">
        <v>7168</v>
      </c>
      <c r="B5515" s="2" t="s">
        <v>7169</v>
      </c>
      <c r="C5515" s="2" t="s">
        <v>7170</v>
      </c>
      <c r="D5515" s="2" t="s">
        <v>7171</v>
      </c>
    </row>
    <row r="5516" spans="1:4" x14ac:dyDescent="0.25">
      <c r="A5516" s="2" t="s">
        <v>7172</v>
      </c>
      <c r="B5516" s="2" t="s">
        <v>7173</v>
      </c>
      <c r="C5516" s="2" t="s">
        <v>7174</v>
      </c>
      <c r="D5516" s="2" t="s">
        <v>7175</v>
      </c>
    </row>
    <row r="5517" spans="1:4" x14ac:dyDescent="0.25">
      <c r="A5517" s="2" t="s">
        <v>7176</v>
      </c>
      <c r="B5517" s="2" t="s">
        <v>7177</v>
      </c>
      <c r="C5517" s="2" t="s">
        <v>7178</v>
      </c>
      <c r="D5517" s="2" t="s">
        <v>7179</v>
      </c>
    </row>
    <row r="5518" spans="1:4" x14ac:dyDescent="0.25">
      <c r="A5518" s="2" t="s">
        <v>7172</v>
      </c>
      <c r="B5518" s="2" t="s">
        <v>7173</v>
      </c>
      <c r="C5518" s="2" t="s">
        <v>7174</v>
      </c>
      <c r="D5518" s="2" t="s">
        <v>7175</v>
      </c>
    </row>
    <row r="5519" spans="1:4" x14ac:dyDescent="0.25">
      <c r="A5519" s="2" t="s">
        <v>7180</v>
      </c>
      <c r="B5519" s="2" t="s">
        <v>7181</v>
      </c>
      <c r="C5519" s="2" t="s">
        <v>7182</v>
      </c>
      <c r="D5519" s="2" t="s">
        <v>7183</v>
      </c>
    </row>
    <row r="5520" spans="1:4" x14ac:dyDescent="0.25">
      <c r="A5520" s="2" t="s">
        <v>7184</v>
      </c>
      <c r="B5520" s="2" t="s">
        <v>7185</v>
      </c>
      <c r="C5520" s="2" t="s">
        <v>7186</v>
      </c>
      <c r="D5520" s="2" t="s">
        <v>7187</v>
      </c>
    </row>
    <row r="5521" spans="1:4" x14ac:dyDescent="0.25">
      <c r="A5521" s="2" t="s">
        <v>7188</v>
      </c>
      <c r="B5521" s="2" t="s">
        <v>7189</v>
      </c>
      <c r="C5521" s="2" t="s">
        <v>7190</v>
      </c>
      <c r="D5521" s="2" t="s">
        <v>7191</v>
      </c>
    </row>
    <row r="5522" spans="1:4" x14ac:dyDescent="0.25">
      <c r="A5522" s="2" t="s">
        <v>7192</v>
      </c>
      <c r="B5522" s="2" t="s">
        <v>7193</v>
      </c>
      <c r="C5522" s="2" t="s">
        <v>7194</v>
      </c>
      <c r="D5522" s="2" t="s">
        <v>7195</v>
      </c>
    </row>
    <row r="5523" spans="1:4" x14ac:dyDescent="0.25">
      <c r="A5523" s="2" t="s">
        <v>7196</v>
      </c>
      <c r="B5523" s="2" t="s">
        <v>7197</v>
      </c>
      <c r="C5523" s="2" t="s">
        <v>7198</v>
      </c>
      <c r="D5523" s="2" t="s">
        <v>7199</v>
      </c>
    </row>
    <row r="5524" spans="1:4" x14ac:dyDescent="0.25">
      <c r="A5524" s="2" t="s">
        <v>7200</v>
      </c>
      <c r="B5524" s="2" t="s">
        <v>7201</v>
      </c>
      <c r="C5524" s="2" t="s">
        <v>7202</v>
      </c>
      <c r="D5524" s="2" t="s">
        <v>7203</v>
      </c>
    </row>
    <row r="5525" spans="1:4" x14ac:dyDescent="0.25">
      <c r="A5525" s="2" t="s">
        <v>7204</v>
      </c>
      <c r="B5525" s="2" t="s">
        <v>7205</v>
      </c>
      <c r="C5525" s="2" t="s">
        <v>7206</v>
      </c>
      <c r="D5525" s="2" t="s">
        <v>7207</v>
      </c>
    </row>
    <row r="5526" spans="1:4" x14ac:dyDescent="0.25">
      <c r="A5526" s="2" t="s">
        <v>7208</v>
      </c>
      <c r="B5526" s="2" t="s">
        <v>7209</v>
      </c>
      <c r="C5526" s="2" t="s">
        <v>7210</v>
      </c>
      <c r="D5526" s="2" t="s">
        <v>7211</v>
      </c>
    </row>
    <row r="5527" spans="1:4" x14ac:dyDescent="0.25">
      <c r="A5527" s="2" t="s">
        <v>7184</v>
      </c>
      <c r="B5527" s="2" t="s">
        <v>7185</v>
      </c>
      <c r="C5527" s="2" t="s">
        <v>7186</v>
      </c>
      <c r="D5527" s="2" t="s">
        <v>7187</v>
      </c>
    </row>
    <row r="5528" spans="1:4" x14ac:dyDescent="0.25">
      <c r="A5528" s="2" t="s">
        <v>7212</v>
      </c>
      <c r="B5528" s="2" t="s">
        <v>7213</v>
      </c>
      <c r="C5528" s="2" t="s">
        <v>7214</v>
      </c>
      <c r="D5528" s="2" t="s">
        <v>7215</v>
      </c>
    </row>
    <row r="5529" spans="1:4" x14ac:dyDescent="0.25">
      <c r="A5529" s="2" t="s">
        <v>7216</v>
      </c>
      <c r="B5529" s="2" t="s">
        <v>7217</v>
      </c>
      <c r="C5529" s="2" t="s">
        <v>7218</v>
      </c>
      <c r="D5529" s="2" t="s">
        <v>7219</v>
      </c>
    </row>
    <row r="5530" spans="1:4" x14ac:dyDescent="0.25">
      <c r="A5530" s="2" t="s">
        <v>7204</v>
      </c>
      <c r="B5530" s="2" t="s">
        <v>7205</v>
      </c>
      <c r="C5530" s="2" t="s">
        <v>7206</v>
      </c>
      <c r="D5530" s="2" t="s">
        <v>7207</v>
      </c>
    </row>
    <row r="5531" spans="1:4" x14ac:dyDescent="0.25">
      <c r="A5531" s="2" t="s">
        <v>7176</v>
      </c>
      <c r="B5531" s="2" t="s">
        <v>7177</v>
      </c>
      <c r="C5531" s="2" t="s">
        <v>7178</v>
      </c>
      <c r="D5531" s="2" t="s">
        <v>7179</v>
      </c>
    </row>
    <row r="5532" spans="1:4" x14ac:dyDescent="0.25">
      <c r="A5532" s="2" t="s">
        <v>7180</v>
      </c>
      <c r="B5532" s="2" t="s">
        <v>7181</v>
      </c>
      <c r="C5532" s="2" t="s">
        <v>7182</v>
      </c>
      <c r="D5532" s="2" t="s">
        <v>7183</v>
      </c>
    </row>
    <row r="5533" spans="1:4" x14ac:dyDescent="0.25">
      <c r="A5533" s="2" t="s">
        <v>7220</v>
      </c>
      <c r="B5533" s="2" t="s">
        <v>7221</v>
      </c>
      <c r="C5533" s="2" t="s">
        <v>7222</v>
      </c>
      <c r="D5533" s="2" t="s">
        <v>7223</v>
      </c>
    </row>
    <row r="5534" spans="1:4" x14ac:dyDescent="0.25">
      <c r="A5534" s="2" t="s">
        <v>7224</v>
      </c>
      <c r="B5534" s="2" t="s">
        <v>7225</v>
      </c>
      <c r="C5534" s="2" t="s">
        <v>7226</v>
      </c>
      <c r="D5534" s="2" t="s">
        <v>7227</v>
      </c>
    </row>
    <row r="5535" spans="1:4" x14ac:dyDescent="0.25">
      <c r="A5535" s="2" t="s">
        <v>7228</v>
      </c>
      <c r="B5535" s="2" t="s">
        <v>7229</v>
      </c>
      <c r="C5535" s="2" t="s">
        <v>7230</v>
      </c>
      <c r="D5535" s="2" t="s">
        <v>7231</v>
      </c>
    </row>
    <row r="5536" spans="1:4" x14ac:dyDescent="0.25">
      <c r="A5536" s="2" t="s">
        <v>7232</v>
      </c>
      <c r="B5536" s="2" t="s">
        <v>7233</v>
      </c>
      <c r="C5536" s="2" t="s">
        <v>7234</v>
      </c>
      <c r="D5536" s="2" t="s">
        <v>7235</v>
      </c>
    </row>
    <row r="5537" spans="1:4" x14ac:dyDescent="0.25">
      <c r="A5537" s="2" t="s">
        <v>7236</v>
      </c>
      <c r="B5537" s="2" t="s">
        <v>7237</v>
      </c>
      <c r="C5537" s="2" t="s">
        <v>7238</v>
      </c>
      <c r="D5537" s="2" t="s">
        <v>7239</v>
      </c>
    </row>
    <row r="5538" spans="1:4" x14ac:dyDescent="0.25">
      <c r="A5538" s="2" t="s">
        <v>7216</v>
      </c>
      <c r="B5538" s="2" t="s">
        <v>7217</v>
      </c>
      <c r="C5538" s="2" t="s">
        <v>7218</v>
      </c>
      <c r="D5538" s="2" t="s">
        <v>7219</v>
      </c>
    </row>
    <row r="5539" spans="1:4" x14ac:dyDescent="0.25">
      <c r="A5539" s="2" t="s">
        <v>7240</v>
      </c>
      <c r="B5539" s="2" t="s">
        <v>7241</v>
      </c>
      <c r="C5539" s="2" t="s">
        <v>7242</v>
      </c>
      <c r="D5539" s="2" t="s">
        <v>7243</v>
      </c>
    </row>
    <row r="5540" spans="1:4" x14ac:dyDescent="0.25">
      <c r="A5540" s="2" t="s">
        <v>7244</v>
      </c>
      <c r="B5540" s="2" t="s">
        <v>7245</v>
      </c>
      <c r="C5540" s="2" t="s">
        <v>7246</v>
      </c>
      <c r="D5540" s="2" t="s">
        <v>7247</v>
      </c>
    </row>
    <row r="5541" spans="1:4" x14ac:dyDescent="0.25">
      <c r="A5541" s="2" t="s">
        <v>7248</v>
      </c>
      <c r="B5541" s="2" t="s">
        <v>7249</v>
      </c>
      <c r="C5541" s="2" t="s">
        <v>7250</v>
      </c>
      <c r="D5541" s="2" t="s">
        <v>7251</v>
      </c>
    </row>
    <row r="5542" spans="1:4" x14ac:dyDescent="0.25">
      <c r="A5542" s="2" t="s">
        <v>7256</v>
      </c>
      <c r="B5542" s="2" t="s">
        <v>7257</v>
      </c>
      <c r="C5542" s="2" t="s">
        <v>7258</v>
      </c>
      <c r="D5542" s="2" t="s">
        <v>7259</v>
      </c>
    </row>
    <row r="5543" spans="1:4" x14ac:dyDescent="0.25">
      <c r="A5543" s="2" t="s">
        <v>7260</v>
      </c>
      <c r="B5543" s="2" t="s">
        <v>7261</v>
      </c>
      <c r="C5543" s="2" t="s">
        <v>7262</v>
      </c>
      <c r="D5543" s="2" t="s">
        <v>7263</v>
      </c>
    </row>
    <row r="5544" spans="1:4" x14ac:dyDescent="0.25">
      <c r="A5544" s="2" t="s">
        <v>7264</v>
      </c>
      <c r="B5544" s="2" t="s">
        <v>7265</v>
      </c>
      <c r="C5544" s="2" t="s">
        <v>7246</v>
      </c>
      <c r="D5544" s="2" t="s">
        <v>7266</v>
      </c>
    </row>
    <row r="5545" spans="1:4" x14ac:dyDescent="0.25">
      <c r="A5545" s="2" t="s">
        <v>7267</v>
      </c>
      <c r="B5545" s="2" t="s">
        <v>7268</v>
      </c>
      <c r="C5545" s="2" t="s">
        <v>7269</v>
      </c>
      <c r="D5545" s="2" t="s">
        <v>7270</v>
      </c>
    </row>
    <row r="5546" spans="1:4" x14ac:dyDescent="0.25">
      <c r="A5546" s="2" t="s">
        <v>7271</v>
      </c>
      <c r="B5546" s="2" t="s">
        <v>7272</v>
      </c>
      <c r="C5546" s="2" t="s">
        <v>7273</v>
      </c>
      <c r="D5546" s="2" t="s">
        <v>7274</v>
      </c>
    </row>
    <row r="5547" spans="1:4" x14ac:dyDescent="0.25">
      <c r="A5547" s="2" t="s">
        <v>7275</v>
      </c>
      <c r="B5547" s="2" t="s">
        <v>7276</v>
      </c>
      <c r="C5547" s="2" t="s">
        <v>7277</v>
      </c>
      <c r="D5547" s="2" t="s">
        <v>7278</v>
      </c>
    </row>
    <row r="5548" spans="1:4" x14ac:dyDescent="0.25">
      <c r="A5548" s="2" t="s">
        <v>7359</v>
      </c>
      <c r="B5548" s="2" t="s">
        <v>7360</v>
      </c>
      <c r="C5548" s="2" t="s">
        <v>7361</v>
      </c>
      <c r="D5548" s="2" t="s">
        <v>7362</v>
      </c>
    </row>
    <row r="5549" spans="1:4" x14ac:dyDescent="0.25">
      <c r="A5549" s="2" t="s">
        <v>7363</v>
      </c>
      <c r="B5549" s="2" t="s">
        <v>7364</v>
      </c>
      <c r="C5549" s="2"/>
      <c r="D5549" s="2" t="s">
        <v>7365</v>
      </c>
    </row>
    <row r="5550" spans="1:4" x14ac:dyDescent="0.25">
      <c r="A5550" s="2" t="s">
        <v>7366</v>
      </c>
      <c r="B5550" s="2" t="s">
        <v>7367</v>
      </c>
      <c r="C5550" s="2" t="s">
        <v>7368</v>
      </c>
      <c r="D5550" s="2" t="s">
        <v>7369</v>
      </c>
    </row>
    <row r="5551" spans="1:4" x14ac:dyDescent="0.25">
      <c r="A5551" s="2" t="s">
        <v>7370</v>
      </c>
      <c r="B5551" s="2" t="s">
        <v>7371</v>
      </c>
      <c r="C5551" s="2" t="s">
        <v>7372</v>
      </c>
      <c r="D5551" s="2" t="s">
        <v>7373</v>
      </c>
    </row>
    <row r="5552" spans="1:4" x14ac:dyDescent="0.25">
      <c r="A5552" s="2" t="s">
        <v>7374</v>
      </c>
      <c r="B5552" s="2" t="s">
        <v>7375</v>
      </c>
      <c r="C5552" s="2" t="s">
        <v>7376</v>
      </c>
      <c r="D5552" s="2" t="s">
        <v>7377</v>
      </c>
    </row>
    <row r="5553" spans="1:4" x14ac:dyDescent="0.25">
      <c r="A5553" s="2" t="s">
        <v>7378</v>
      </c>
      <c r="B5553" s="2" t="s">
        <v>7379</v>
      </c>
      <c r="C5553" s="2" t="s">
        <v>7380</v>
      </c>
      <c r="D5553" s="2" t="s">
        <v>7381</v>
      </c>
    </row>
    <row r="5554" spans="1:4" x14ac:dyDescent="0.25">
      <c r="A5554" s="2" t="s">
        <v>7382</v>
      </c>
      <c r="B5554" s="2" t="s">
        <v>7383</v>
      </c>
      <c r="C5554" s="2" t="s">
        <v>7384</v>
      </c>
      <c r="D5554" s="2" t="s">
        <v>7385</v>
      </c>
    </row>
    <row r="5555" spans="1:4" x14ac:dyDescent="0.25">
      <c r="A5555" s="2" t="s">
        <v>7386</v>
      </c>
      <c r="B5555" s="2" t="s">
        <v>7387</v>
      </c>
      <c r="C5555" s="2" t="s">
        <v>7388</v>
      </c>
      <c r="D5555" s="2" t="s">
        <v>7389</v>
      </c>
    </row>
    <row r="5556" spans="1:4" x14ac:dyDescent="0.25">
      <c r="A5556" s="2" t="s">
        <v>7453</v>
      </c>
      <c r="B5556" s="2" t="s">
        <v>7454</v>
      </c>
      <c r="C5556" s="2" t="s">
        <v>7455</v>
      </c>
      <c r="D5556" s="2" t="s">
        <v>7456</v>
      </c>
    </row>
    <row r="5557" spans="1:4" x14ac:dyDescent="0.25">
      <c r="A5557" s="2" t="s">
        <v>7390</v>
      </c>
      <c r="B5557" s="2" t="s">
        <v>7391</v>
      </c>
      <c r="C5557" s="2" t="s">
        <v>7392</v>
      </c>
      <c r="D5557" s="2" t="s">
        <v>7393</v>
      </c>
    </row>
    <row r="5558" spans="1:4" x14ac:dyDescent="0.25">
      <c r="A5558" s="2" t="s">
        <v>7394</v>
      </c>
      <c r="B5558" s="2" t="s">
        <v>7395</v>
      </c>
      <c r="C5558" s="2" t="s">
        <v>7246</v>
      </c>
      <c r="D5558" s="2" t="s">
        <v>7396</v>
      </c>
    </row>
    <row r="5559" spans="1:4" x14ac:dyDescent="0.25">
      <c r="A5559" s="2" t="s">
        <v>7397</v>
      </c>
      <c r="B5559" s="2" t="s">
        <v>7398</v>
      </c>
      <c r="C5559" s="2" t="s">
        <v>7399</v>
      </c>
      <c r="D5559" s="2" t="s">
        <v>7400</v>
      </c>
    </row>
    <row r="5560" spans="1:4" x14ac:dyDescent="0.25">
      <c r="A5560" s="2" t="s">
        <v>7401</v>
      </c>
      <c r="B5560" s="2" t="s">
        <v>7402</v>
      </c>
      <c r="C5560" s="2" t="s">
        <v>7403</v>
      </c>
      <c r="D5560" s="2" t="s">
        <v>7404</v>
      </c>
    </row>
    <row r="5561" spans="1:4" x14ac:dyDescent="0.25">
      <c r="A5561" s="2" t="s">
        <v>7405</v>
      </c>
      <c r="B5561" s="2" t="s">
        <v>7406</v>
      </c>
      <c r="C5561" s="2" t="s">
        <v>7407</v>
      </c>
      <c r="D5561" s="2" t="s">
        <v>7408</v>
      </c>
    </row>
    <row r="5562" spans="1:4" x14ac:dyDescent="0.25">
      <c r="A5562" s="2" t="s">
        <v>7409</v>
      </c>
      <c r="B5562" s="2" t="s">
        <v>7410</v>
      </c>
      <c r="C5562" s="2" t="s">
        <v>5711</v>
      </c>
      <c r="D5562" s="2" t="s">
        <v>7411</v>
      </c>
    </row>
    <row r="5563" spans="1:4" x14ac:dyDescent="0.25">
      <c r="A5563" s="2" t="s">
        <v>7412</v>
      </c>
      <c r="B5563" s="2" t="s">
        <v>7413</v>
      </c>
      <c r="C5563" s="2" t="s">
        <v>7246</v>
      </c>
      <c r="D5563" s="2" t="s">
        <v>7414</v>
      </c>
    </row>
    <row r="5564" spans="1:4" x14ac:dyDescent="0.25">
      <c r="A5564" s="2" t="s">
        <v>7415</v>
      </c>
      <c r="B5564" s="2" t="s">
        <v>7416</v>
      </c>
      <c r="C5564" s="2" t="s">
        <v>7417</v>
      </c>
      <c r="D5564" s="2" t="s">
        <v>7418</v>
      </c>
    </row>
    <row r="5565" spans="1:4" x14ac:dyDescent="0.25">
      <c r="A5565" s="2" t="s">
        <v>7419</v>
      </c>
      <c r="B5565" s="2" t="s">
        <v>7420</v>
      </c>
      <c r="C5565" s="2" t="s">
        <v>7421</v>
      </c>
      <c r="D5565" s="2" t="s">
        <v>7422</v>
      </c>
    </row>
    <row r="5566" spans="1:4" x14ac:dyDescent="0.25">
      <c r="A5566" s="2" t="s">
        <v>7423</v>
      </c>
      <c r="B5566" s="2" t="s">
        <v>7424</v>
      </c>
      <c r="C5566" s="2" t="s">
        <v>7425</v>
      </c>
      <c r="D5566" s="2" t="s">
        <v>7426</v>
      </c>
    </row>
    <row r="5567" spans="1:4" x14ac:dyDescent="0.25">
      <c r="A5567" s="2" t="s">
        <v>7427</v>
      </c>
      <c r="B5567" s="2" t="s">
        <v>7428</v>
      </c>
      <c r="C5567" s="2" t="s">
        <v>7429</v>
      </c>
      <c r="D5567" s="2" t="s">
        <v>7430</v>
      </c>
    </row>
    <row r="5568" spans="1:4" x14ac:dyDescent="0.25">
      <c r="A5568" s="2" t="s">
        <v>7431</v>
      </c>
      <c r="B5568" s="2" t="s">
        <v>7432</v>
      </c>
      <c r="C5568" s="2" t="s">
        <v>7246</v>
      </c>
      <c r="D5568" s="2" t="s">
        <v>7433</v>
      </c>
    </row>
    <row r="5569" spans="1:4" x14ac:dyDescent="0.25">
      <c r="A5569" s="2" t="s">
        <v>7434</v>
      </c>
      <c r="B5569" s="2" t="s">
        <v>7435</v>
      </c>
      <c r="C5569" s="2" t="s">
        <v>7436</v>
      </c>
      <c r="D5569" s="2" t="s">
        <v>7437</v>
      </c>
    </row>
    <row r="5570" spans="1:4" x14ac:dyDescent="0.25">
      <c r="A5570" s="2" t="s">
        <v>7438</v>
      </c>
      <c r="B5570" s="2" t="s">
        <v>7439</v>
      </c>
      <c r="C5570" s="2" t="s">
        <v>7440</v>
      </c>
      <c r="D5570" s="2" t="s">
        <v>7441</v>
      </c>
    </row>
    <row r="5571" spans="1:4" x14ac:dyDescent="0.25">
      <c r="A5571" s="2" t="s">
        <v>7442</v>
      </c>
      <c r="B5571" s="2" t="s">
        <v>7443</v>
      </c>
      <c r="C5571" s="2" t="s">
        <v>7246</v>
      </c>
      <c r="D5571" s="2" t="s">
        <v>7444</v>
      </c>
    </row>
    <row r="5572" spans="1:4" x14ac:dyDescent="0.25">
      <c r="A5572" s="2" t="s">
        <v>7359</v>
      </c>
      <c r="B5572" s="2" t="s">
        <v>7360</v>
      </c>
      <c r="C5572" s="2" t="s">
        <v>7361</v>
      </c>
      <c r="D5572" s="2" t="s">
        <v>7362</v>
      </c>
    </row>
    <row r="5573" spans="1:4" x14ac:dyDescent="0.25">
      <c r="A5573" s="2" t="s">
        <v>7363</v>
      </c>
      <c r="B5573" s="2" t="s">
        <v>7364</v>
      </c>
      <c r="C5573" s="2"/>
      <c r="D5573" s="2" t="s">
        <v>7365</v>
      </c>
    </row>
    <row r="5574" spans="1:4" x14ac:dyDescent="0.25">
      <c r="A5574" s="2" t="s">
        <v>7374</v>
      </c>
      <c r="B5574" s="2" t="s">
        <v>7375</v>
      </c>
      <c r="C5574" s="2" t="s">
        <v>7376</v>
      </c>
      <c r="D5574" s="2" t="s">
        <v>7377</v>
      </c>
    </row>
    <row r="5575" spans="1:4" x14ac:dyDescent="0.25">
      <c r="A5575" s="2" t="s">
        <v>7378</v>
      </c>
      <c r="B5575" s="2" t="s">
        <v>7379</v>
      </c>
      <c r="C5575" s="2" t="s">
        <v>7380</v>
      </c>
      <c r="D5575" s="2" t="s">
        <v>7381</v>
      </c>
    </row>
    <row r="5576" spans="1:4" x14ac:dyDescent="0.25">
      <c r="A5576" s="2" t="s">
        <v>7382</v>
      </c>
      <c r="B5576" s="2" t="s">
        <v>7383</v>
      </c>
      <c r="C5576" s="2" t="s">
        <v>7384</v>
      </c>
      <c r="D5576" s="2" t="s">
        <v>7385</v>
      </c>
    </row>
    <row r="5577" spans="1:4" x14ac:dyDescent="0.25">
      <c r="A5577" s="2" t="s">
        <v>7386</v>
      </c>
      <c r="B5577" s="2" t="s">
        <v>7387</v>
      </c>
      <c r="C5577" s="2" t="s">
        <v>7388</v>
      </c>
      <c r="D5577" s="2" t="s">
        <v>7389</v>
      </c>
    </row>
    <row r="5578" spans="1:4" x14ac:dyDescent="0.25">
      <c r="A5578" s="2" t="s">
        <v>7453</v>
      </c>
      <c r="B5578" s="2" t="s">
        <v>7454</v>
      </c>
      <c r="C5578" s="2" t="s">
        <v>7455</v>
      </c>
      <c r="D5578" s="2" t="s">
        <v>7456</v>
      </c>
    </row>
    <row r="5579" spans="1:4" x14ac:dyDescent="0.25">
      <c r="A5579" s="2" t="s">
        <v>7390</v>
      </c>
      <c r="B5579" s="2" t="s">
        <v>7391</v>
      </c>
      <c r="C5579" s="2" t="s">
        <v>7392</v>
      </c>
      <c r="D5579" s="2" t="s">
        <v>7393</v>
      </c>
    </row>
    <row r="5580" spans="1:4" x14ac:dyDescent="0.25">
      <c r="A5580" s="2" t="s">
        <v>7394</v>
      </c>
      <c r="B5580" s="2" t="s">
        <v>7395</v>
      </c>
      <c r="C5580" s="2" t="s">
        <v>7246</v>
      </c>
      <c r="D5580" s="2" t="s">
        <v>7396</v>
      </c>
    </row>
    <row r="5581" spans="1:4" x14ac:dyDescent="0.25">
      <c r="A5581" s="2" t="s">
        <v>7397</v>
      </c>
      <c r="B5581" s="2" t="s">
        <v>7398</v>
      </c>
      <c r="C5581" s="2" t="s">
        <v>7399</v>
      </c>
      <c r="D5581" s="2" t="s">
        <v>7400</v>
      </c>
    </row>
    <row r="5582" spans="1:4" x14ac:dyDescent="0.25">
      <c r="A5582" s="2" t="s">
        <v>7401</v>
      </c>
      <c r="B5582" s="2" t="s">
        <v>7402</v>
      </c>
      <c r="C5582" s="2" t="s">
        <v>7403</v>
      </c>
      <c r="D5582" s="2" t="s">
        <v>7404</v>
      </c>
    </row>
    <row r="5583" spans="1:4" x14ac:dyDescent="0.25">
      <c r="A5583" s="2" t="s">
        <v>7405</v>
      </c>
      <c r="B5583" s="2" t="s">
        <v>7406</v>
      </c>
      <c r="C5583" s="2" t="s">
        <v>7407</v>
      </c>
      <c r="D5583" s="2" t="s">
        <v>7408</v>
      </c>
    </row>
    <row r="5584" spans="1:4" x14ac:dyDescent="0.25">
      <c r="A5584" s="2" t="s">
        <v>7409</v>
      </c>
      <c r="B5584" s="2" t="s">
        <v>7410</v>
      </c>
      <c r="C5584" s="2" t="s">
        <v>5711</v>
      </c>
      <c r="D5584" s="2" t="s">
        <v>7411</v>
      </c>
    </row>
    <row r="5585" spans="1:4" x14ac:dyDescent="0.25">
      <c r="A5585" s="2" t="s">
        <v>7412</v>
      </c>
      <c r="B5585" s="2" t="s">
        <v>7413</v>
      </c>
      <c r="C5585" s="2" t="s">
        <v>7246</v>
      </c>
      <c r="D5585" s="2" t="s">
        <v>7414</v>
      </c>
    </row>
    <row r="5586" spans="1:4" x14ac:dyDescent="0.25">
      <c r="A5586" s="2" t="s">
        <v>7415</v>
      </c>
      <c r="B5586" s="2" t="s">
        <v>7416</v>
      </c>
      <c r="C5586" s="2" t="s">
        <v>7417</v>
      </c>
      <c r="D5586" s="2" t="s">
        <v>7418</v>
      </c>
    </row>
    <row r="5587" spans="1:4" x14ac:dyDescent="0.25">
      <c r="A5587" s="2" t="s">
        <v>7419</v>
      </c>
      <c r="B5587" s="2" t="s">
        <v>7420</v>
      </c>
      <c r="C5587" s="2" t="s">
        <v>7421</v>
      </c>
      <c r="D5587" s="2" t="s">
        <v>7422</v>
      </c>
    </row>
    <row r="5588" spans="1:4" x14ac:dyDescent="0.25">
      <c r="A5588" s="2" t="s">
        <v>7423</v>
      </c>
      <c r="B5588" s="2" t="s">
        <v>7424</v>
      </c>
      <c r="C5588" s="2" t="s">
        <v>7425</v>
      </c>
      <c r="D5588" s="2" t="s">
        <v>7426</v>
      </c>
    </row>
    <row r="5589" spans="1:4" x14ac:dyDescent="0.25">
      <c r="A5589" s="2" t="s">
        <v>7427</v>
      </c>
      <c r="B5589" s="2" t="s">
        <v>7428</v>
      </c>
      <c r="C5589" s="2" t="s">
        <v>7429</v>
      </c>
      <c r="D5589" s="2" t="s">
        <v>7430</v>
      </c>
    </row>
    <row r="5590" spans="1:4" x14ac:dyDescent="0.25">
      <c r="A5590" s="2" t="s">
        <v>7431</v>
      </c>
      <c r="B5590" s="2" t="s">
        <v>7432</v>
      </c>
      <c r="C5590" s="2" t="s">
        <v>7246</v>
      </c>
      <c r="D5590" s="2" t="s">
        <v>7433</v>
      </c>
    </row>
    <row r="5591" spans="1:4" x14ac:dyDescent="0.25">
      <c r="A5591" s="2" t="s">
        <v>7434</v>
      </c>
      <c r="B5591" s="2" t="s">
        <v>7435</v>
      </c>
      <c r="C5591" s="2" t="s">
        <v>7436</v>
      </c>
      <c r="D5591" s="2" t="s">
        <v>7437</v>
      </c>
    </row>
    <row r="5592" spans="1:4" x14ac:dyDescent="0.25">
      <c r="A5592" s="2" t="s">
        <v>7438</v>
      </c>
      <c r="B5592" s="2" t="s">
        <v>7439</v>
      </c>
      <c r="C5592" s="2" t="s">
        <v>7440</v>
      </c>
      <c r="D5592" s="2" t="s">
        <v>7441</v>
      </c>
    </row>
    <row r="5593" spans="1:4" x14ac:dyDescent="0.25">
      <c r="A5593" s="2" t="s">
        <v>7442</v>
      </c>
      <c r="B5593" s="2" t="s">
        <v>7443</v>
      </c>
      <c r="C5593" s="2" t="s">
        <v>7246</v>
      </c>
      <c r="D5593" s="2" t="s">
        <v>7444</v>
      </c>
    </row>
    <row r="5594" spans="1:4" x14ac:dyDescent="0.25">
      <c r="A5594" s="2" t="s">
        <v>7168</v>
      </c>
      <c r="B5594" s="2" t="s">
        <v>7169</v>
      </c>
      <c r="C5594" s="2" t="s">
        <v>7170</v>
      </c>
      <c r="D5594" s="2" t="s">
        <v>7171</v>
      </c>
    </row>
    <row r="5595" spans="1:4" x14ac:dyDescent="0.25">
      <c r="A5595" s="2" t="s">
        <v>7172</v>
      </c>
      <c r="B5595" s="2" t="s">
        <v>7173</v>
      </c>
      <c r="C5595" s="2" t="s">
        <v>7174</v>
      </c>
      <c r="D5595" s="2" t="s">
        <v>7175</v>
      </c>
    </row>
    <row r="5596" spans="1:4" x14ac:dyDescent="0.25">
      <c r="A5596" s="2" t="s">
        <v>7176</v>
      </c>
      <c r="B5596" s="2" t="s">
        <v>7177</v>
      </c>
      <c r="C5596" s="2" t="s">
        <v>7178</v>
      </c>
      <c r="D5596" s="2" t="s">
        <v>7179</v>
      </c>
    </row>
    <row r="5597" spans="1:4" x14ac:dyDescent="0.25">
      <c r="A5597" s="2" t="s">
        <v>7172</v>
      </c>
      <c r="B5597" s="2" t="s">
        <v>7173</v>
      </c>
      <c r="C5597" s="2" t="s">
        <v>7174</v>
      </c>
      <c r="D5597" s="2" t="s">
        <v>7175</v>
      </c>
    </row>
    <row r="5598" spans="1:4" x14ac:dyDescent="0.25">
      <c r="A5598" s="2" t="s">
        <v>7180</v>
      </c>
      <c r="B5598" s="2" t="s">
        <v>7181</v>
      </c>
      <c r="C5598" s="2" t="s">
        <v>7182</v>
      </c>
      <c r="D5598" s="2" t="s">
        <v>7183</v>
      </c>
    </row>
    <row r="5599" spans="1:4" x14ac:dyDescent="0.25">
      <c r="A5599" s="2" t="s">
        <v>7184</v>
      </c>
      <c r="B5599" s="2" t="s">
        <v>7185</v>
      </c>
      <c r="C5599" s="2" t="s">
        <v>7186</v>
      </c>
      <c r="D5599" s="2" t="s">
        <v>7187</v>
      </c>
    </row>
    <row r="5600" spans="1:4" x14ac:dyDescent="0.25">
      <c r="A5600" s="2" t="s">
        <v>7188</v>
      </c>
      <c r="B5600" s="2" t="s">
        <v>7189</v>
      </c>
      <c r="C5600" s="2" t="s">
        <v>7190</v>
      </c>
      <c r="D5600" s="2" t="s">
        <v>7191</v>
      </c>
    </row>
    <row r="5601" spans="1:4" x14ac:dyDescent="0.25">
      <c r="A5601" s="2" t="s">
        <v>7192</v>
      </c>
      <c r="B5601" s="2" t="s">
        <v>7193</v>
      </c>
      <c r="C5601" s="2" t="s">
        <v>7194</v>
      </c>
      <c r="D5601" s="2" t="s">
        <v>7195</v>
      </c>
    </row>
    <row r="5602" spans="1:4" x14ac:dyDescent="0.25">
      <c r="A5602" s="2" t="s">
        <v>7196</v>
      </c>
      <c r="B5602" s="2" t="s">
        <v>7197</v>
      </c>
      <c r="C5602" s="2" t="s">
        <v>7198</v>
      </c>
      <c r="D5602" s="2" t="s">
        <v>7199</v>
      </c>
    </row>
    <row r="5603" spans="1:4" x14ac:dyDescent="0.25">
      <c r="A5603" s="2" t="s">
        <v>7200</v>
      </c>
      <c r="B5603" s="2" t="s">
        <v>7201</v>
      </c>
      <c r="C5603" s="2" t="s">
        <v>7202</v>
      </c>
      <c r="D5603" s="2" t="s">
        <v>7203</v>
      </c>
    </row>
    <row r="5604" spans="1:4" x14ac:dyDescent="0.25">
      <c r="A5604" s="2" t="s">
        <v>7204</v>
      </c>
      <c r="B5604" s="2" t="s">
        <v>7205</v>
      </c>
      <c r="C5604" s="2" t="s">
        <v>7206</v>
      </c>
      <c r="D5604" s="2" t="s">
        <v>7207</v>
      </c>
    </row>
    <row r="5605" spans="1:4" x14ac:dyDescent="0.25">
      <c r="A5605" s="2" t="s">
        <v>7208</v>
      </c>
      <c r="B5605" s="2" t="s">
        <v>7209</v>
      </c>
      <c r="C5605" s="2" t="s">
        <v>7210</v>
      </c>
      <c r="D5605" s="2" t="s">
        <v>7211</v>
      </c>
    </row>
    <row r="5606" spans="1:4" x14ac:dyDescent="0.25">
      <c r="A5606" s="2" t="s">
        <v>7184</v>
      </c>
      <c r="B5606" s="2" t="s">
        <v>7185</v>
      </c>
      <c r="C5606" s="2" t="s">
        <v>7186</v>
      </c>
      <c r="D5606" s="2" t="s">
        <v>7187</v>
      </c>
    </row>
    <row r="5607" spans="1:4" x14ac:dyDescent="0.25">
      <c r="A5607" s="2" t="s">
        <v>7212</v>
      </c>
      <c r="B5607" s="2" t="s">
        <v>7213</v>
      </c>
      <c r="C5607" s="2" t="s">
        <v>7214</v>
      </c>
      <c r="D5607" s="2" t="s">
        <v>7215</v>
      </c>
    </row>
    <row r="5608" spans="1:4" x14ac:dyDescent="0.25">
      <c r="A5608" s="2" t="s">
        <v>7216</v>
      </c>
      <c r="B5608" s="2" t="s">
        <v>7217</v>
      </c>
      <c r="C5608" s="2" t="s">
        <v>7218</v>
      </c>
      <c r="D5608" s="2" t="s">
        <v>7219</v>
      </c>
    </row>
    <row r="5609" spans="1:4" x14ac:dyDescent="0.25">
      <c r="A5609" s="2" t="s">
        <v>7204</v>
      </c>
      <c r="B5609" s="2" t="s">
        <v>7205</v>
      </c>
      <c r="C5609" s="2" t="s">
        <v>7206</v>
      </c>
      <c r="D5609" s="2" t="s">
        <v>7207</v>
      </c>
    </row>
    <row r="5610" spans="1:4" x14ac:dyDescent="0.25">
      <c r="A5610" s="2" t="s">
        <v>7176</v>
      </c>
      <c r="B5610" s="2" t="s">
        <v>7177</v>
      </c>
      <c r="C5610" s="2" t="s">
        <v>7178</v>
      </c>
      <c r="D5610" s="2" t="s">
        <v>7179</v>
      </c>
    </row>
    <row r="5611" spans="1:4" x14ac:dyDescent="0.25">
      <c r="A5611" s="2" t="s">
        <v>7180</v>
      </c>
      <c r="B5611" s="2" t="s">
        <v>7181</v>
      </c>
      <c r="C5611" s="2" t="s">
        <v>7182</v>
      </c>
      <c r="D5611" s="2" t="s">
        <v>7183</v>
      </c>
    </row>
    <row r="5612" spans="1:4" x14ac:dyDescent="0.25">
      <c r="A5612" s="2" t="s">
        <v>7220</v>
      </c>
      <c r="B5612" s="2" t="s">
        <v>7221</v>
      </c>
      <c r="C5612" s="2" t="s">
        <v>7222</v>
      </c>
      <c r="D5612" s="2" t="s">
        <v>7223</v>
      </c>
    </row>
    <row r="5613" spans="1:4" x14ac:dyDescent="0.25">
      <c r="A5613" s="2" t="s">
        <v>7224</v>
      </c>
      <c r="B5613" s="2" t="s">
        <v>7225</v>
      </c>
      <c r="C5613" s="2" t="s">
        <v>7226</v>
      </c>
      <c r="D5613" s="2" t="s">
        <v>7227</v>
      </c>
    </row>
    <row r="5614" spans="1:4" x14ac:dyDescent="0.25">
      <c r="A5614" s="2" t="s">
        <v>7228</v>
      </c>
      <c r="B5614" s="2" t="s">
        <v>7229</v>
      </c>
      <c r="C5614" s="2" t="s">
        <v>7230</v>
      </c>
      <c r="D5614" s="2" t="s">
        <v>7231</v>
      </c>
    </row>
    <row r="5615" spans="1:4" x14ac:dyDescent="0.25">
      <c r="A5615" s="2" t="s">
        <v>7232</v>
      </c>
      <c r="B5615" s="2" t="s">
        <v>7233</v>
      </c>
      <c r="C5615" s="2" t="s">
        <v>7234</v>
      </c>
      <c r="D5615" s="2" t="s">
        <v>7235</v>
      </c>
    </row>
    <row r="5616" spans="1:4" x14ac:dyDescent="0.25">
      <c r="A5616" s="2" t="s">
        <v>7236</v>
      </c>
      <c r="B5616" s="2" t="s">
        <v>7237</v>
      </c>
      <c r="C5616" s="2" t="s">
        <v>7238</v>
      </c>
      <c r="D5616" s="2" t="s">
        <v>7239</v>
      </c>
    </row>
    <row r="5617" spans="1:4" x14ac:dyDescent="0.25">
      <c r="A5617" s="2" t="s">
        <v>7216</v>
      </c>
      <c r="B5617" s="2" t="s">
        <v>7217</v>
      </c>
      <c r="C5617" s="2" t="s">
        <v>7218</v>
      </c>
      <c r="D5617" s="2" t="s">
        <v>7219</v>
      </c>
    </row>
    <row r="5618" spans="1:4" x14ac:dyDescent="0.25">
      <c r="A5618" s="2" t="s">
        <v>7240</v>
      </c>
      <c r="B5618" s="2" t="s">
        <v>7241</v>
      </c>
      <c r="C5618" s="2" t="s">
        <v>7242</v>
      </c>
      <c r="D5618" s="2" t="s">
        <v>7243</v>
      </c>
    </row>
    <row r="5619" spans="1:4" x14ac:dyDescent="0.25">
      <c r="A5619" s="2" t="s">
        <v>7244</v>
      </c>
      <c r="B5619" s="2" t="s">
        <v>7245</v>
      </c>
      <c r="C5619" s="2" t="s">
        <v>7246</v>
      </c>
      <c r="D5619" s="2" t="s">
        <v>7247</v>
      </c>
    </row>
    <row r="5620" spans="1:4" x14ac:dyDescent="0.25">
      <c r="A5620" s="2" t="s">
        <v>7248</v>
      </c>
      <c r="B5620" s="2" t="s">
        <v>7249</v>
      </c>
      <c r="C5620" s="2" t="s">
        <v>7250</v>
      </c>
      <c r="D5620" s="2" t="s">
        <v>7251</v>
      </c>
    </row>
    <row r="5621" spans="1:4" x14ac:dyDescent="0.25">
      <c r="A5621" s="2" t="s">
        <v>7252</v>
      </c>
      <c r="B5621" s="2" t="s">
        <v>7253</v>
      </c>
      <c r="C5621" s="2" t="s">
        <v>7254</v>
      </c>
      <c r="D5621" s="2" t="s">
        <v>7255</v>
      </c>
    </row>
    <row r="5622" spans="1:4" x14ac:dyDescent="0.25">
      <c r="A5622" s="2" t="s">
        <v>7256</v>
      </c>
      <c r="B5622" s="2" t="s">
        <v>7257</v>
      </c>
      <c r="C5622" s="2" t="s">
        <v>7258</v>
      </c>
      <c r="D5622" s="2" t="s">
        <v>7259</v>
      </c>
    </row>
    <row r="5623" spans="1:4" x14ac:dyDescent="0.25">
      <c r="A5623" s="2" t="s">
        <v>7260</v>
      </c>
      <c r="B5623" s="2" t="s">
        <v>7261</v>
      </c>
      <c r="C5623" s="2" t="s">
        <v>7262</v>
      </c>
      <c r="D5623" s="2" t="s">
        <v>7263</v>
      </c>
    </row>
    <row r="5624" spans="1:4" x14ac:dyDescent="0.25">
      <c r="A5624" s="2" t="s">
        <v>7264</v>
      </c>
      <c r="B5624" s="2" t="s">
        <v>7265</v>
      </c>
      <c r="C5624" s="2" t="s">
        <v>7246</v>
      </c>
      <c r="D5624" s="2" t="s">
        <v>7266</v>
      </c>
    </row>
    <row r="5625" spans="1:4" x14ac:dyDescent="0.25">
      <c r="A5625" s="2" t="s">
        <v>7267</v>
      </c>
      <c r="B5625" s="2" t="s">
        <v>7268</v>
      </c>
      <c r="C5625" s="2" t="s">
        <v>7269</v>
      </c>
      <c r="D5625" s="2" t="s">
        <v>7270</v>
      </c>
    </row>
    <row r="5626" spans="1:4" x14ac:dyDescent="0.25">
      <c r="A5626" s="2" t="s">
        <v>7271</v>
      </c>
      <c r="B5626" s="2" t="s">
        <v>7272</v>
      </c>
      <c r="C5626" s="2" t="s">
        <v>7273</v>
      </c>
      <c r="D5626" s="2" t="s">
        <v>7274</v>
      </c>
    </row>
    <row r="5627" spans="1:4" x14ac:dyDescent="0.25">
      <c r="A5627" s="2" t="s">
        <v>7275</v>
      </c>
      <c r="B5627" s="2" t="s">
        <v>7276</v>
      </c>
      <c r="C5627" s="2" t="s">
        <v>7277</v>
      </c>
      <c r="D5627" s="2" t="s">
        <v>7278</v>
      </c>
    </row>
    <row r="5628" spans="1:4" x14ac:dyDescent="0.25">
      <c r="A5628" s="2" t="s">
        <v>7279</v>
      </c>
      <c r="B5628" s="2" t="s">
        <v>7280</v>
      </c>
      <c r="C5628" s="2" t="s">
        <v>7281</v>
      </c>
      <c r="D5628" s="2" t="s">
        <v>7282</v>
      </c>
    </row>
    <row r="5629" spans="1:4" x14ac:dyDescent="0.25">
      <c r="A5629" s="2" t="s">
        <v>7445</v>
      </c>
      <c r="B5629" s="2" t="s">
        <v>7446</v>
      </c>
      <c r="C5629" s="2" t="s">
        <v>7447</v>
      </c>
      <c r="D5629" s="2" t="s">
        <v>7448</v>
      </c>
    </row>
    <row r="5630" spans="1:4" x14ac:dyDescent="0.25">
      <c r="A5630" s="2" t="s">
        <v>7449</v>
      </c>
      <c r="B5630" s="2" t="s">
        <v>7450</v>
      </c>
      <c r="C5630" s="2" t="s">
        <v>7451</v>
      </c>
      <c r="D5630" s="2" t="s">
        <v>7452</v>
      </c>
    </row>
    <row r="5631" spans="1:4" x14ac:dyDescent="0.25">
      <c r="A5631" s="2" t="s">
        <v>7188</v>
      </c>
      <c r="B5631" s="2" t="s">
        <v>7189</v>
      </c>
      <c r="C5631" s="2" t="s">
        <v>7190</v>
      </c>
      <c r="D5631" s="2" t="s">
        <v>7191</v>
      </c>
    </row>
    <row r="5632" spans="1:4" x14ac:dyDescent="0.25">
      <c r="A5632" s="2" t="s">
        <v>7283</v>
      </c>
      <c r="B5632" s="2" t="s">
        <v>7284</v>
      </c>
      <c r="C5632" s="2" t="s">
        <v>7285</v>
      </c>
      <c r="D5632" s="2" t="s">
        <v>7286</v>
      </c>
    </row>
    <row r="5633" spans="1:4" x14ac:dyDescent="0.25">
      <c r="A5633" s="2" t="s">
        <v>7287</v>
      </c>
      <c r="B5633" s="2" t="s">
        <v>7288</v>
      </c>
      <c r="C5633" s="2" t="s">
        <v>7289</v>
      </c>
      <c r="D5633" s="2" t="s">
        <v>7290</v>
      </c>
    </row>
    <row r="5634" spans="1:4" x14ac:dyDescent="0.25">
      <c r="A5634" s="2" t="s">
        <v>7291</v>
      </c>
      <c r="B5634" s="2" t="s">
        <v>7292</v>
      </c>
      <c r="C5634" s="2" t="s">
        <v>7293</v>
      </c>
      <c r="D5634" s="2" t="s">
        <v>7294</v>
      </c>
    </row>
    <row r="5635" spans="1:4" x14ac:dyDescent="0.25">
      <c r="A5635" s="2" t="s">
        <v>7295</v>
      </c>
      <c r="B5635" s="2" t="s">
        <v>7296</v>
      </c>
      <c r="C5635" s="2" t="s">
        <v>7297</v>
      </c>
      <c r="D5635" s="2" t="s">
        <v>7298</v>
      </c>
    </row>
    <row r="5636" spans="1:4" x14ac:dyDescent="0.25">
      <c r="A5636" s="2" t="s">
        <v>7299</v>
      </c>
      <c r="B5636" s="2" t="s">
        <v>7300</v>
      </c>
      <c r="C5636" s="2" t="s">
        <v>7301</v>
      </c>
      <c r="D5636" s="2" t="s">
        <v>7302</v>
      </c>
    </row>
    <row r="5637" spans="1:4" x14ac:dyDescent="0.25">
      <c r="A5637" s="2" t="s">
        <v>7310</v>
      </c>
      <c r="B5637" s="2" t="s">
        <v>7311</v>
      </c>
      <c r="C5637" s="2" t="s">
        <v>7312</v>
      </c>
      <c r="D5637" s="2" t="s">
        <v>7313</v>
      </c>
    </row>
    <row r="5638" spans="1:4" x14ac:dyDescent="0.25">
      <c r="A5638" s="2" t="s">
        <v>7314</v>
      </c>
      <c r="B5638" s="2" t="s">
        <v>7315</v>
      </c>
      <c r="C5638" s="2" t="s">
        <v>7316</v>
      </c>
      <c r="D5638" s="2" t="s">
        <v>7317</v>
      </c>
    </row>
    <row r="5639" spans="1:4" x14ac:dyDescent="0.25">
      <c r="A5639" s="2" t="s">
        <v>7318</v>
      </c>
      <c r="B5639" s="2" t="s">
        <v>7319</v>
      </c>
      <c r="C5639" s="2" t="s">
        <v>7320</v>
      </c>
      <c r="D5639" s="2" t="s">
        <v>7321</v>
      </c>
    </row>
    <row r="5640" spans="1:4" x14ac:dyDescent="0.25">
      <c r="A5640" s="2" t="s">
        <v>7322</v>
      </c>
      <c r="B5640" s="2" t="s">
        <v>7323</v>
      </c>
      <c r="C5640" s="2" t="s">
        <v>7324</v>
      </c>
      <c r="D5640" s="2" t="s">
        <v>7325</v>
      </c>
    </row>
    <row r="5641" spans="1:4" x14ac:dyDescent="0.25">
      <c r="A5641" s="2" t="s">
        <v>7326</v>
      </c>
      <c r="B5641" s="2" t="s">
        <v>7327</v>
      </c>
      <c r="C5641" s="2" t="s">
        <v>7328</v>
      </c>
      <c r="D5641" s="2" t="s">
        <v>7329</v>
      </c>
    </row>
    <row r="5642" spans="1:4" x14ac:dyDescent="0.25">
      <c r="A5642" s="2" t="s">
        <v>7330</v>
      </c>
      <c r="B5642" s="2" t="s">
        <v>7331</v>
      </c>
      <c r="C5642" s="2" t="s">
        <v>7246</v>
      </c>
      <c r="D5642" s="2" t="s">
        <v>7332</v>
      </c>
    </row>
    <row r="5643" spans="1:4" x14ac:dyDescent="0.25">
      <c r="A5643" s="2" t="s">
        <v>7333</v>
      </c>
      <c r="B5643" s="2" t="s">
        <v>7334</v>
      </c>
      <c r="C5643" s="2" t="s">
        <v>7246</v>
      </c>
      <c r="D5643" s="2" t="s">
        <v>7335</v>
      </c>
    </row>
    <row r="5644" spans="1:4" x14ac:dyDescent="0.25">
      <c r="A5644" s="2" t="s">
        <v>7336</v>
      </c>
      <c r="B5644" s="2" t="s">
        <v>7337</v>
      </c>
      <c r="C5644" s="2" t="s">
        <v>7338</v>
      </c>
      <c r="D5644" s="2" t="s">
        <v>7339</v>
      </c>
    </row>
    <row r="5645" spans="1:4" x14ac:dyDescent="0.25">
      <c r="A5645" s="2" t="s">
        <v>7340</v>
      </c>
      <c r="B5645" s="2" t="s">
        <v>7341</v>
      </c>
      <c r="C5645" s="2" t="s">
        <v>7342</v>
      </c>
      <c r="D5645" s="2" t="s">
        <v>7343</v>
      </c>
    </row>
    <row r="5646" spans="1:4" x14ac:dyDescent="0.25">
      <c r="A5646" s="2" t="s">
        <v>7344</v>
      </c>
      <c r="B5646" s="2" t="s">
        <v>7345</v>
      </c>
      <c r="C5646" s="2" t="s">
        <v>7246</v>
      </c>
      <c r="D5646" s="2" t="s">
        <v>7346</v>
      </c>
    </row>
    <row r="5647" spans="1:4" x14ac:dyDescent="0.25">
      <c r="A5647" s="2" t="s">
        <v>7347</v>
      </c>
      <c r="B5647" s="2" t="s">
        <v>7348</v>
      </c>
      <c r="C5647" s="2" t="s">
        <v>7349</v>
      </c>
      <c r="D5647" s="2" t="s">
        <v>7350</v>
      </c>
    </row>
    <row r="5648" spans="1:4" x14ac:dyDescent="0.25">
      <c r="A5648" s="2" t="s">
        <v>7351</v>
      </c>
      <c r="B5648" s="2" t="s">
        <v>7352</v>
      </c>
      <c r="C5648" s="2" t="s">
        <v>7353</v>
      </c>
      <c r="D5648" s="2" t="s">
        <v>7354</v>
      </c>
    </row>
    <row r="5649" spans="1:4" x14ac:dyDescent="0.25">
      <c r="A5649" s="2" t="s">
        <v>7355</v>
      </c>
      <c r="B5649" s="2" t="s">
        <v>7356</v>
      </c>
      <c r="C5649" s="2" t="s">
        <v>7357</v>
      </c>
      <c r="D5649" s="2" t="s">
        <v>7358</v>
      </c>
    </row>
    <row r="5650" spans="1:4" x14ac:dyDescent="0.25">
      <c r="A5650" s="2" t="s">
        <v>7457</v>
      </c>
      <c r="B5650" s="2" t="s">
        <v>7458</v>
      </c>
      <c r="C5650" s="2" t="s">
        <v>7459</v>
      </c>
      <c r="D5650" s="2" t="s">
        <v>7460</v>
      </c>
    </row>
    <row r="5651" spans="1:4" x14ac:dyDescent="0.25">
      <c r="A5651" s="2" t="s">
        <v>7461</v>
      </c>
      <c r="B5651" s="2" t="s">
        <v>7462</v>
      </c>
      <c r="C5651" s="2" t="s">
        <v>7463</v>
      </c>
      <c r="D5651" s="2" t="s">
        <v>7464</v>
      </c>
    </row>
    <row r="5652" spans="1:4" x14ac:dyDescent="0.25">
      <c r="A5652" s="2" t="s">
        <v>7465</v>
      </c>
      <c r="B5652" s="2" t="s">
        <v>7466</v>
      </c>
      <c r="C5652" s="2" t="s">
        <v>7467</v>
      </c>
      <c r="D5652" s="2" t="s">
        <v>7468</v>
      </c>
    </row>
    <row r="5653" spans="1:4" x14ac:dyDescent="0.25">
      <c r="A5653" s="2" t="s">
        <v>7469</v>
      </c>
      <c r="B5653" s="2" t="s">
        <v>7470</v>
      </c>
      <c r="C5653" s="2" t="s">
        <v>7471</v>
      </c>
      <c r="D5653" s="2" t="s">
        <v>7472</v>
      </c>
    </row>
    <row r="5654" spans="1:4" x14ac:dyDescent="0.25">
      <c r="A5654" s="2" t="s">
        <v>7473</v>
      </c>
      <c r="B5654" s="2" t="s">
        <v>7474</v>
      </c>
      <c r="C5654" s="2" t="s">
        <v>7475</v>
      </c>
      <c r="D5654" s="2" t="s">
        <v>7476</v>
      </c>
    </row>
    <row r="5655" spans="1:4" x14ac:dyDescent="0.25">
      <c r="A5655" s="2" t="s">
        <v>7477</v>
      </c>
      <c r="B5655" s="2" t="s">
        <v>7478</v>
      </c>
      <c r="C5655" s="2" t="s">
        <v>7479</v>
      </c>
      <c r="D5655" s="2" t="s">
        <v>7480</v>
      </c>
    </row>
    <row r="5656" spans="1:4" x14ac:dyDescent="0.25">
      <c r="A5656" s="2" t="s">
        <v>7481</v>
      </c>
      <c r="B5656" s="2" t="s">
        <v>7482</v>
      </c>
      <c r="C5656" s="2" t="s">
        <v>7483</v>
      </c>
      <c r="D5656" s="2" t="s">
        <v>7484</v>
      </c>
    </row>
    <row r="5657" spans="1:4" x14ac:dyDescent="0.25">
      <c r="A5657" s="2" t="s">
        <v>7485</v>
      </c>
      <c r="B5657" s="2" t="s">
        <v>7486</v>
      </c>
      <c r="C5657" s="2" t="s">
        <v>7487</v>
      </c>
      <c r="D5657" s="2" t="s">
        <v>7488</v>
      </c>
    </row>
    <row r="5658" spans="1:4" x14ac:dyDescent="0.25">
      <c r="A5658" s="2" t="s">
        <v>7489</v>
      </c>
      <c r="B5658" s="2" t="s">
        <v>7490</v>
      </c>
      <c r="C5658" s="2" t="s">
        <v>7491</v>
      </c>
      <c r="D5658" s="2" t="s">
        <v>7492</v>
      </c>
    </row>
    <row r="5659" spans="1:4" x14ac:dyDescent="0.25">
      <c r="A5659" s="2" t="s">
        <v>7493</v>
      </c>
      <c r="B5659" s="2" t="s">
        <v>7494</v>
      </c>
      <c r="C5659" s="2" t="s">
        <v>7495</v>
      </c>
      <c r="D5659" s="2" t="s">
        <v>7496</v>
      </c>
    </row>
    <row r="5660" spans="1:4" x14ac:dyDescent="0.25">
      <c r="A5660" s="2" t="s">
        <v>7497</v>
      </c>
      <c r="B5660" s="2" t="s">
        <v>7498</v>
      </c>
      <c r="C5660" s="2" t="s">
        <v>7246</v>
      </c>
      <c r="D5660" s="2" t="s">
        <v>7499</v>
      </c>
    </row>
    <row r="5661" spans="1:4" x14ac:dyDescent="0.25">
      <c r="A5661" s="2" t="s">
        <v>7500</v>
      </c>
      <c r="B5661" s="2" t="s">
        <v>7501</v>
      </c>
      <c r="C5661" s="2" t="s">
        <v>7502</v>
      </c>
      <c r="D5661" s="2" t="s">
        <v>7503</v>
      </c>
    </row>
    <row r="5662" spans="1:4" x14ac:dyDescent="0.25">
      <c r="A5662" s="2" t="s">
        <v>7504</v>
      </c>
      <c r="B5662" s="2" t="s">
        <v>7505</v>
      </c>
      <c r="C5662" s="2" t="s">
        <v>7506</v>
      </c>
      <c r="D5662" s="2" t="s">
        <v>7507</v>
      </c>
    </row>
    <row r="5663" spans="1:4" x14ac:dyDescent="0.25">
      <c r="A5663" s="2" t="s">
        <v>7508</v>
      </c>
      <c r="B5663" s="2" t="s">
        <v>7509</v>
      </c>
      <c r="C5663" s="2" t="s">
        <v>7510</v>
      </c>
      <c r="D5663" s="2" t="s">
        <v>7511</v>
      </c>
    </row>
    <row r="5664" spans="1:4" x14ac:dyDescent="0.25">
      <c r="A5664" s="2" t="s">
        <v>7512</v>
      </c>
      <c r="B5664" s="2" t="s">
        <v>7513</v>
      </c>
      <c r="C5664" s="2" t="s">
        <v>7514</v>
      </c>
      <c r="D5664" s="2" t="s">
        <v>7515</v>
      </c>
    </row>
    <row r="5665" spans="1:4" x14ac:dyDescent="0.25">
      <c r="A5665" s="2" t="s">
        <v>7516</v>
      </c>
      <c r="B5665" s="2" t="s">
        <v>7517</v>
      </c>
      <c r="C5665" s="2" t="s">
        <v>7518</v>
      </c>
      <c r="D5665" s="2" t="s">
        <v>7519</v>
      </c>
    </row>
    <row r="5666" spans="1:4" x14ac:dyDescent="0.25">
      <c r="A5666" s="2" t="s">
        <v>7520</v>
      </c>
      <c r="B5666" s="2" t="s">
        <v>7521</v>
      </c>
      <c r="C5666" s="2" t="s">
        <v>7522</v>
      </c>
      <c r="D5666" s="2" t="s">
        <v>7523</v>
      </c>
    </row>
    <row r="5667" spans="1:4" x14ac:dyDescent="0.25">
      <c r="A5667" s="2" t="s">
        <v>7524</v>
      </c>
      <c r="B5667" s="2" t="s">
        <v>7525</v>
      </c>
      <c r="C5667" s="2" t="s">
        <v>7526</v>
      </c>
      <c r="D5667" s="2" t="s">
        <v>7527</v>
      </c>
    </row>
    <row r="5668" spans="1:4" x14ac:dyDescent="0.25">
      <c r="A5668" s="2" t="s">
        <v>7528</v>
      </c>
      <c r="B5668" s="2" t="s">
        <v>7529</v>
      </c>
      <c r="C5668" s="2" t="s">
        <v>7530</v>
      </c>
      <c r="D5668" s="2" t="s">
        <v>7531</v>
      </c>
    </row>
    <row r="5669" spans="1:4" x14ac:dyDescent="0.25">
      <c r="A5669" s="2" t="s">
        <v>7532</v>
      </c>
      <c r="B5669" s="2" t="s">
        <v>7533</v>
      </c>
      <c r="C5669" s="2"/>
      <c r="D5669" s="2" t="s">
        <v>7534</v>
      </c>
    </row>
    <row r="5670" spans="1:4" x14ac:dyDescent="0.25">
      <c r="A5670" s="2" t="s">
        <v>7535</v>
      </c>
      <c r="B5670" s="2" t="s">
        <v>7536</v>
      </c>
      <c r="C5670" s="2" t="s">
        <v>7246</v>
      </c>
      <c r="D5670" s="2" t="s">
        <v>7537</v>
      </c>
    </row>
    <row r="5671" spans="1:4" x14ac:dyDescent="0.25">
      <c r="A5671" s="2" t="s">
        <v>7168</v>
      </c>
      <c r="B5671" s="2" t="s">
        <v>7169</v>
      </c>
      <c r="C5671" s="2" t="s">
        <v>7170</v>
      </c>
      <c r="D5671" s="2" t="s">
        <v>7171</v>
      </c>
    </row>
    <row r="5672" spans="1:4" x14ac:dyDescent="0.25">
      <c r="A5672" s="2" t="s">
        <v>7172</v>
      </c>
      <c r="B5672" s="2" t="s">
        <v>7173</v>
      </c>
      <c r="C5672" s="2" t="s">
        <v>7174</v>
      </c>
      <c r="D5672" s="2" t="s">
        <v>7175</v>
      </c>
    </row>
    <row r="5673" spans="1:4" x14ac:dyDescent="0.25">
      <c r="A5673" s="2" t="s">
        <v>7176</v>
      </c>
      <c r="B5673" s="2" t="s">
        <v>7177</v>
      </c>
      <c r="C5673" s="2" t="s">
        <v>7178</v>
      </c>
      <c r="D5673" s="2" t="s">
        <v>7179</v>
      </c>
    </row>
    <row r="5674" spans="1:4" x14ac:dyDescent="0.25">
      <c r="A5674" s="2" t="s">
        <v>7172</v>
      </c>
      <c r="B5674" s="2" t="s">
        <v>7173</v>
      </c>
      <c r="C5674" s="2" t="s">
        <v>7174</v>
      </c>
      <c r="D5674" s="2" t="s">
        <v>7175</v>
      </c>
    </row>
    <row r="5675" spans="1:4" x14ac:dyDescent="0.25">
      <c r="A5675" s="2" t="s">
        <v>7180</v>
      </c>
      <c r="B5675" s="2" t="s">
        <v>7181</v>
      </c>
      <c r="C5675" s="2" t="s">
        <v>7182</v>
      </c>
      <c r="D5675" s="2" t="s">
        <v>7183</v>
      </c>
    </row>
    <row r="5676" spans="1:4" x14ac:dyDescent="0.25">
      <c r="A5676" s="2" t="s">
        <v>7184</v>
      </c>
      <c r="B5676" s="2" t="s">
        <v>7185</v>
      </c>
      <c r="C5676" s="2" t="s">
        <v>7186</v>
      </c>
      <c r="D5676" s="2" t="s">
        <v>7187</v>
      </c>
    </row>
    <row r="5677" spans="1:4" x14ac:dyDescent="0.25">
      <c r="A5677" s="2" t="s">
        <v>7188</v>
      </c>
      <c r="B5677" s="2" t="s">
        <v>7189</v>
      </c>
      <c r="C5677" s="2" t="s">
        <v>7190</v>
      </c>
      <c r="D5677" s="2" t="s">
        <v>7191</v>
      </c>
    </row>
    <row r="5678" spans="1:4" x14ac:dyDescent="0.25">
      <c r="A5678" s="2" t="s">
        <v>7192</v>
      </c>
      <c r="B5678" s="2" t="s">
        <v>7193</v>
      </c>
      <c r="C5678" s="2" t="s">
        <v>7194</v>
      </c>
      <c r="D5678" s="2" t="s">
        <v>7195</v>
      </c>
    </row>
    <row r="5679" spans="1:4" x14ac:dyDescent="0.25">
      <c r="A5679" s="2" t="s">
        <v>7196</v>
      </c>
      <c r="B5679" s="2" t="s">
        <v>7197</v>
      </c>
      <c r="C5679" s="2" t="s">
        <v>7198</v>
      </c>
      <c r="D5679" s="2" t="s">
        <v>7199</v>
      </c>
    </row>
    <row r="5680" spans="1:4" x14ac:dyDescent="0.25">
      <c r="A5680" s="2" t="s">
        <v>7200</v>
      </c>
      <c r="B5680" s="2" t="s">
        <v>7201</v>
      </c>
      <c r="C5680" s="2" t="s">
        <v>7202</v>
      </c>
      <c r="D5680" s="2" t="s">
        <v>7203</v>
      </c>
    </row>
    <row r="5681" spans="1:4" x14ac:dyDescent="0.25">
      <c r="A5681" s="2" t="s">
        <v>7204</v>
      </c>
      <c r="B5681" s="2" t="s">
        <v>7205</v>
      </c>
      <c r="C5681" s="2" t="s">
        <v>7206</v>
      </c>
      <c r="D5681" s="2" t="s">
        <v>7207</v>
      </c>
    </row>
    <row r="5682" spans="1:4" x14ac:dyDescent="0.25">
      <c r="A5682" s="2" t="s">
        <v>7208</v>
      </c>
      <c r="B5682" s="2" t="s">
        <v>7209</v>
      </c>
      <c r="C5682" s="2" t="s">
        <v>7210</v>
      </c>
      <c r="D5682" s="2" t="s">
        <v>7211</v>
      </c>
    </row>
    <row r="5683" spans="1:4" x14ac:dyDescent="0.25">
      <c r="A5683" s="2" t="s">
        <v>7184</v>
      </c>
      <c r="B5683" s="2" t="s">
        <v>7185</v>
      </c>
      <c r="C5683" s="2" t="s">
        <v>7186</v>
      </c>
      <c r="D5683" s="2" t="s">
        <v>7187</v>
      </c>
    </row>
    <row r="5684" spans="1:4" x14ac:dyDescent="0.25">
      <c r="A5684" s="2" t="s">
        <v>7212</v>
      </c>
      <c r="B5684" s="2" t="s">
        <v>7213</v>
      </c>
      <c r="C5684" s="2" t="s">
        <v>7214</v>
      </c>
      <c r="D5684" s="2" t="s">
        <v>7215</v>
      </c>
    </row>
    <row r="5685" spans="1:4" x14ac:dyDescent="0.25">
      <c r="A5685" s="2" t="s">
        <v>7216</v>
      </c>
      <c r="B5685" s="2" t="s">
        <v>7217</v>
      </c>
      <c r="C5685" s="2" t="s">
        <v>7218</v>
      </c>
      <c r="D5685" s="2" t="s">
        <v>7219</v>
      </c>
    </row>
    <row r="5686" spans="1:4" x14ac:dyDescent="0.25">
      <c r="A5686" s="2" t="s">
        <v>7204</v>
      </c>
      <c r="B5686" s="2" t="s">
        <v>7205</v>
      </c>
      <c r="C5686" s="2" t="s">
        <v>7206</v>
      </c>
      <c r="D5686" s="2" t="s">
        <v>7207</v>
      </c>
    </row>
    <row r="5687" spans="1:4" x14ac:dyDescent="0.25">
      <c r="A5687" s="2" t="s">
        <v>7176</v>
      </c>
      <c r="B5687" s="2" t="s">
        <v>7177</v>
      </c>
      <c r="C5687" s="2" t="s">
        <v>7178</v>
      </c>
      <c r="D5687" s="2" t="s">
        <v>7179</v>
      </c>
    </row>
    <row r="5688" spans="1:4" x14ac:dyDescent="0.25">
      <c r="A5688" s="2" t="s">
        <v>7180</v>
      </c>
      <c r="B5688" s="2" t="s">
        <v>7181</v>
      </c>
      <c r="C5688" s="2" t="s">
        <v>7182</v>
      </c>
      <c r="D5688" s="2" t="s">
        <v>7183</v>
      </c>
    </row>
    <row r="5689" spans="1:4" x14ac:dyDescent="0.25">
      <c r="A5689" s="2" t="s">
        <v>7220</v>
      </c>
      <c r="B5689" s="2" t="s">
        <v>7221</v>
      </c>
      <c r="C5689" s="2" t="s">
        <v>7222</v>
      </c>
      <c r="D5689" s="2" t="s">
        <v>7223</v>
      </c>
    </row>
    <row r="5690" spans="1:4" x14ac:dyDescent="0.25">
      <c r="A5690" s="2" t="s">
        <v>7224</v>
      </c>
      <c r="B5690" s="2" t="s">
        <v>7225</v>
      </c>
      <c r="C5690" s="2" t="s">
        <v>7226</v>
      </c>
      <c r="D5690" s="2" t="s">
        <v>7227</v>
      </c>
    </row>
    <row r="5691" spans="1:4" x14ac:dyDescent="0.25">
      <c r="A5691" s="2" t="s">
        <v>7228</v>
      </c>
      <c r="B5691" s="2" t="s">
        <v>7229</v>
      </c>
      <c r="C5691" s="2" t="s">
        <v>7230</v>
      </c>
      <c r="D5691" s="2" t="s">
        <v>7231</v>
      </c>
    </row>
    <row r="5692" spans="1:4" x14ac:dyDescent="0.25">
      <c r="A5692" s="2" t="s">
        <v>7232</v>
      </c>
      <c r="B5692" s="2" t="s">
        <v>7233</v>
      </c>
      <c r="C5692" s="2" t="s">
        <v>7234</v>
      </c>
      <c r="D5692" s="2" t="s">
        <v>7235</v>
      </c>
    </row>
    <row r="5693" spans="1:4" x14ac:dyDescent="0.25">
      <c r="A5693" s="2" t="s">
        <v>7236</v>
      </c>
      <c r="B5693" s="2" t="s">
        <v>7237</v>
      </c>
      <c r="C5693" s="2" t="s">
        <v>7238</v>
      </c>
      <c r="D5693" s="2" t="s">
        <v>7239</v>
      </c>
    </row>
    <row r="5694" spans="1:4" x14ac:dyDescent="0.25">
      <c r="A5694" s="2" t="s">
        <v>7216</v>
      </c>
      <c r="B5694" s="2" t="s">
        <v>7217</v>
      </c>
      <c r="C5694" s="2" t="s">
        <v>7218</v>
      </c>
      <c r="D5694" s="2" t="s">
        <v>7219</v>
      </c>
    </row>
    <row r="5695" spans="1:4" x14ac:dyDescent="0.25">
      <c r="A5695" s="2" t="s">
        <v>7240</v>
      </c>
      <c r="B5695" s="2" t="s">
        <v>7241</v>
      </c>
      <c r="C5695" s="2" t="s">
        <v>7242</v>
      </c>
      <c r="D5695" s="2" t="s">
        <v>7243</v>
      </c>
    </row>
    <row r="5696" spans="1:4" x14ac:dyDescent="0.25">
      <c r="A5696" s="2" t="s">
        <v>7244</v>
      </c>
      <c r="B5696" s="2" t="s">
        <v>7245</v>
      </c>
      <c r="C5696" s="2" t="s">
        <v>7246</v>
      </c>
      <c r="D5696" s="2" t="s">
        <v>7247</v>
      </c>
    </row>
    <row r="5697" spans="1:4" x14ac:dyDescent="0.25">
      <c r="A5697" s="2" t="s">
        <v>7256</v>
      </c>
      <c r="B5697" s="2" t="s">
        <v>7257</v>
      </c>
      <c r="C5697" s="2" t="s">
        <v>7258</v>
      </c>
      <c r="D5697" s="2" t="s">
        <v>7259</v>
      </c>
    </row>
    <row r="5698" spans="1:4" x14ac:dyDescent="0.25">
      <c r="A5698" s="2" t="s">
        <v>7260</v>
      </c>
      <c r="B5698" s="2" t="s">
        <v>7261</v>
      </c>
      <c r="C5698" s="2" t="s">
        <v>7262</v>
      </c>
      <c r="D5698" s="2" t="s">
        <v>7263</v>
      </c>
    </row>
    <row r="5699" spans="1:4" x14ac:dyDescent="0.25">
      <c r="A5699" s="2" t="s">
        <v>7264</v>
      </c>
      <c r="B5699" s="2" t="s">
        <v>7265</v>
      </c>
      <c r="C5699" s="2" t="s">
        <v>7246</v>
      </c>
      <c r="D5699" s="2" t="s">
        <v>7266</v>
      </c>
    </row>
    <row r="5700" spans="1:4" x14ac:dyDescent="0.25">
      <c r="A5700" s="2" t="s">
        <v>7267</v>
      </c>
      <c r="B5700" s="2" t="s">
        <v>7268</v>
      </c>
      <c r="C5700" s="2" t="s">
        <v>7269</v>
      </c>
      <c r="D5700" s="2" t="s">
        <v>7270</v>
      </c>
    </row>
    <row r="5701" spans="1:4" x14ac:dyDescent="0.25">
      <c r="A5701" s="2" t="s">
        <v>7271</v>
      </c>
      <c r="B5701" s="2" t="s">
        <v>7272</v>
      </c>
      <c r="C5701" s="2" t="s">
        <v>7273</v>
      </c>
      <c r="D5701" s="2" t="s">
        <v>7274</v>
      </c>
    </row>
    <row r="5702" spans="1:4" x14ac:dyDescent="0.25">
      <c r="A5702" s="2" t="s">
        <v>7275</v>
      </c>
      <c r="B5702" s="2" t="s">
        <v>7276</v>
      </c>
      <c r="C5702" s="2" t="s">
        <v>7277</v>
      </c>
      <c r="D5702" s="2" t="s">
        <v>7278</v>
      </c>
    </row>
    <row r="5703" spans="1:4" x14ac:dyDescent="0.25">
      <c r="A5703" s="2" t="s">
        <v>7279</v>
      </c>
      <c r="B5703" s="2" t="s">
        <v>7280</v>
      </c>
      <c r="C5703" s="2" t="s">
        <v>7281</v>
      </c>
      <c r="D5703" s="2" t="s">
        <v>7282</v>
      </c>
    </row>
    <row r="5704" spans="1:4" x14ac:dyDescent="0.25">
      <c r="A5704" s="2" t="s">
        <v>7445</v>
      </c>
      <c r="B5704" s="2" t="s">
        <v>7446</v>
      </c>
      <c r="C5704" s="2" t="s">
        <v>7447</v>
      </c>
      <c r="D5704" s="2" t="s">
        <v>7448</v>
      </c>
    </row>
    <row r="5705" spans="1:4" x14ac:dyDescent="0.25">
      <c r="A5705" s="2" t="s">
        <v>7449</v>
      </c>
      <c r="B5705" s="2" t="s">
        <v>7450</v>
      </c>
      <c r="C5705" s="2" t="s">
        <v>7451</v>
      </c>
      <c r="D5705" s="2" t="s">
        <v>7452</v>
      </c>
    </row>
    <row r="5706" spans="1:4" x14ac:dyDescent="0.25">
      <c r="A5706" s="2" t="s">
        <v>7188</v>
      </c>
      <c r="B5706" s="2" t="s">
        <v>7189</v>
      </c>
      <c r="C5706" s="2" t="s">
        <v>7190</v>
      </c>
      <c r="D5706" s="2" t="s">
        <v>7191</v>
      </c>
    </row>
    <row r="5707" spans="1:4" x14ac:dyDescent="0.25">
      <c r="A5707" s="2" t="s">
        <v>7283</v>
      </c>
      <c r="B5707" s="2" t="s">
        <v>7284</v>
      </c>
      <c r="C5707" s="2" t="s">
        <v>7285</v>
      </c>
      <c r="D5707" s="2" t="s">
        <v>7286</v>
      </c>
    </row>
    <row r="5708" spans="1:4" x14ac:dyDescent="0.25">
      <c r="A5708" s="2" t="s">
        <v>7287</v>
      </c>
      <c r="B5708" s="2" t="s">
        <v>7288</v>
      </c>
      <c r="C5708" s="2" t="s">
        <v>7289</v>
      </c>
      <c r="D5708" s="2" t="s">
        <v>7290</v>
      </c>
    </row>
    <row r="5709" spans="1:4" x14ac:dyDescent="0.25">
      <c r="A5709" s="2" t="s">
        <v>7291</v>
      </c>
      <c r="B5709" s="2" t="s">
        <v>7292</v>
      </c>
      <c r="C5709" s="2" t="s">
        <v>7293</v>
      </c>
      <c r="D5709" s="2" t="s">
        <v>7294</v>
      </c>
    </row>
    <row r="5710" spans="1:4" x14ac:dyDescent="0.25">
      <c r="A5710" s="2" t="s">
        <v>7291</v>
      </c>
      <c r="B5710" s="2" t="s">
        <v>7292</v>
      </c>
      <c r="C5710" s="2" t="s">
        <v>7293</v>
      </c>
      <c r="D5710" s="2" t="s">
        <v>7294</v>
      </c>
    </row>
    <row r="5711" spans="1:4" x14ac:dyDescent="0.25">
      <c r="A5711" s="2" t="s">
        <v>7299</v>
      </c>
      <c r="B5711" s="2" t="s">
        <v>7300</v>
      </c>
      <c r="C5711" s="2" t="s">
        <v>7301</v>
      </c>
      <c r="D5711" s="2" t="s">
        <v>7302</v>
      </c>
    </row>
    <row r="5712" spans="1:4" x14ac:dyDescent="0.25">
      <c r="A5712" s="2" t="s">
        <v>7303</v>
      </c>
      <c r="B5712" s="2" t="s">
        <v>7304</v>
      </c>
      <c r="C5712" s="2" t="s">
        <v>7305</v>
      </c>
      <c r="D5712" s="2" t="s">
        <v>7306</v>
      </c>
    </row>
    <row r="5713" spans="1:4" x14ac:dyDescent="0.25">
      <c r="A5713" s="2" t="s">
        <v>7307</v>
      </c>
      <c r="B5713" s="2" t="s">
        <v>7308</v>
      </c>
      <c r="C5713" s="2"/>
      <c r="D5713" s="2" t="s">
        <v>7309</v>
      </c>
    </row>
    <row r="5714" spans="1:4" x14ac:dyDescent="0.25">
      <c r="A5714" s="2" t="s">
        <v>7310</v>
      </c>
      <c r="B5714" s="2" t="s">
        <v>7311</v>
      </c>
      <c r="C5714" s="2" t="s">
        <v>7312</v>
      </c>
      <c r="D5714" s="2" t="s">
        <v>7313</v>
      </c>
    </row>
    <row r="5715" spans="1:4" x14ac:dyDescent="0.25">
      <c r="A5715" s="2" t="s">
        <v>7314</v>
      </c>
      <c r="B5715" s="2" t="s">
        <v>7315</v>
      </c>
      <c r="C5715" s="2" t="s">
        <v>7316</v>
      </c>
      <c r="D5715" s="2" t="s">
        <v>7317</v>
      </c>
    </row>
    <row r="5716" spans="1:4" x14ac:dyDescent="0.25">
      <c r="A5716" s="2" t="s">
        <v>7318</v>
      </c>
      <c r="B5716" s="2" t="s">
        <v>7319</v>
      </c>
      <c r="C5716" s="2" t="s">
        <v>7320</v>
      </c>
      <c r="D5716" s="2" t="s">
        <v>7321</v>
      </c>
    </row>
    <row r="5717" spans="1:4" x14ac:dyDescent="0.25">
      <c r="A5717" s="2" t="s">
        <v>7322</v>
      </c>
      <c r="B5717" s="2" t="s">
        <v>7323</v>
      </c>
      <c r="C5717" s="2" t="s">
        <v>7324</v>
      </c>
      <c r="D5717" s="2" t="s">
        <v>7325</v>
      </c>
    </row>
    <row r="5718" spans="1:4" x14ac:dyDescent="0.25">
      <c r="A5718" s="2" t="s">
        <v>7326</v>
      </c>
      <c r="B5718" s="2" t="s">
        <v>7327</v>
      </c>
      <c r="C5718" s="2" t="s">
        <v>7328</v>
      </c>
      <c r="D5718" s="2" t="s">
        <v>7329</v>
      </c>
    </row>
    <row r="5719" spans="1:4" x14ac:dyDescent="0.25">
      <c r="A5719" s="2" t="s">
        <v>7330</v>
      </c>
      <c r="B5719" s="2" t="s">
        <v>7331</v>
      </c>
      <c r="C5719" s="2" t="s">
        <v>7246</v>
      </c>
      <c r="D5719" s="2" t="s">
        <v>7332</v>
      </c>
    </row>
    <row r="5720" spans="1:4" x14ac:dyDescent="0.25">
      <c r="A5720" s="2" t="s">
        <v>7333</v>
      </c>
      <c r="B5720" s="2" t="s">
        <v>7334</v>
      </c>
      <c r="C5720" s="2" t="s">
        <v>7246</v>
      </c>
      <c r="D5720" s="2" t="s">
        <v>7335</v>
      </c>
    </row>
    <row r="5721" spans="1:4" x14ac:dyDescent="0.25">
      <c r="A5721" s="2" t="s">
        <v>7336</v>
      </c>
      <c r="B5721" s="2" t="s">
        <v>7337</v>
      </c>
      <c r="C5721" s="2" t="s">
        <v>7338</v>
      </c>
      <c r="D5721" s="2" t="s">
        <v>7339</v>
      </c>
    </row>
    <row r="5722" spans="1:4" x14ac:dyDescent="0.25">
      <c r="A5722" s="2" t="s">
        <v>7340</v>
      </c>
      <c r="B5722" s="2" t="s">
        <v>7341</v>
      </c>
      <c r="C5722" s="2" t="s">
        <v>7342</v>
      </c>
      <c r="D5722" s="2" t="s">
        <v>7343</v>
      </c>
    </row>
    <row r="5723" spans="1:4" x14ac:dyDescent="0.25">
      <c r="A5723" s="2" t="s">
        <v>7344</v>
      </c>
      <c r="B5723" s="2" t="s">
        <v>7345</v>
      </c>
      <c r="C5723" s="2" t="s">
        <v>7246</v>
      </c>
      <c r="D5723" s="2" t="s">
        <v>7346</v>
      </c>
    </row>
    <row r="5724" spans="1:4" x14ac:dyDescent="0.25">
      <c r="A5724" s="2" t="s">
        <v>7347</v>
      </c>
      <c r="B5724" s="2" t="s">
        <v>7348</v>
      </c>
      <c r="C5724" s="2" t="s">
        <v>7349</v>
      </c>
      <c r="D5724" s="2" t="s">
        <v>7350</v>
      </c>
    </row>
    <row r="5725" spans="1:4" x14ac:dyDescent="0.25">
      <c r="A5725" s="2" t="s">
        <v>7351</v>
      </c>
      <c r="B5725" s="2" t="s">
        <v>7352</v>
      </c>
      <c r="C5725" s="2" t="s">
        <v>7353</v>
      </c>
      <c r="D5725" s="2" t="s">
        <v>7354</v>
      </c>
    </row>
    <row r="5726" spans="1:4" x14ac:dyDescent="0.25">
      <c r="A5726" s="2" t="s">
        <v>7355</v>
      </c>
      <c r="B5726" s="2" t="s">
        <v>7356</v>
      </c>
      <c r="C5726" s="2" t="s">
        <v>7357</v>
      </c>
      <c r="D5726" s="2" t="s">
        <v>7358</v>
      </c>
    </row>
    <row r="5727" spans="1:4" x14ac:dyDescent="0.25">
      <c r="A5727" s="2" t="s">
        <v>7538</v>
      </c>
      <c r="B5727" s="2" t="s">
        <v>7539</v>
      </c>
      <c r="C5727" s="2" t="s">
        <v>7540</v>
      </c>
      <c r="D5727" s="2" t="s">
        <v>7541</v>
      </c>
    </row>
    <row r="5728" spans="1:4" x14ac:dyDescent="0.25">
      <c r="A5728" s="2" t="s">
        <v>7542</v>
      </c>
      <c r="B5728" s="2" t="s">
        <v>7543</v>
      </c>
      <c r="C5728" s="2" t="s">
        <v>7544</v>
      </c>
      <c r="D5728" s="2" t="s">
        <v>7545</v>
      </c>
    </row>
    <row r="5729" spans="1:4" x14ac:dyDescent="0.25">
      <c r="A5729" s="2" t="s">
        <v>7546</v>
      </c>
      <c r="B5729" s="2" t="s">
        <v>7547</v>
      </c>
      <c r="C5729" s="2" t="s">
        <v>7548</v>
      </c>
      <c r="D5729" s="2" t="s">
        <v>7549</v>
      </c>
    </row>
    <row r="5730" spans="1:4" x14ac:dyDescent="0.25">
      <c r="A5730" s="2" t="s">
        <v>7550</v>
      </c>
      <c r="B5730" s="2" t="s">
        <v>7551</v>
      </c>
      <c r="C5730" s="2" t="s">
        <v>7552</v>
      </c>
      <c r="D5730" s="2" t="s">
        <v>7553</v>
      </c>
    </row>
    <row r="5731" spans="1:4" x14ac:dyDescent="0.25">
      <c r="A5731" s="2" t="s">
        <v>7554</v>
      </c>
      <c r="B5731" s="2" t="s">
        <v>7555</v>
      </c>
      <c r="C5731" s="2" t="s">
        <v>7556</v>
      </c>
      <c r="D5731" s="2" t="s">
        <v>7557</v>
      </c>
    </row>
    <row r="5732" spans="1:4" x14ac:dyDescent="0.25">
      <c r="A5732" s="2" t="s">
        <v>7558</v>
      </c>
      <c r="B5732" s="2" t="s">
        <v>7559</v>
      </c>
      <c r="C5732" s="2" t="s">
        <v>7560</v>
      </c>
      <c r="D5732" s="2" t="s">
        <v>7561</v>
      </c>
    </row>
    <row r="5733" spans="1:4" x14ac:dyDescent="0.25">
      <c r="A5733" s="2" t="s">
        <v>7562</v>
      </c>
      <c r="B5733" s="2" t="s">
        <v>7563</v>
      </c>
      <c r="C5733" s="2" t="s">
        <v>7564</v>
      </c>
      <c r="D5733" s="2" t="s">
        <v>7565</v>
      </c>
    </row>
    <row r="5734" spans="1:4" x14ac:dyDescent="0.25">
      <c r="A5734" s="2" t="s">
        <v>7566</v>
      </c>
      <c r="B5734" s="2" t="s">
        <v>7567</v>
      </c>
      <c r="C5734" s="2" t="s">
        <v>7246</v>
      </c>
      <c r="D5734" s="2" t="s">
        <v>7568</v>
      </c>
    </row>
    <row r="5735" spans="1:4" x14ac:dyDescent="0.25">
      <c r="A5735" s="2" t="s">
        <v>7569</v>
      </c>
      <c r="B5735" s="2" t="s">
        <v>7570</v>
      </c>
      <c r="C5735" s="2" t="s">
        <v>7571</v>
      </c>
      <c r="D5735" s="2" t="s">
        <v>7572</v>
      </c>
    </row>
    <row r="5736" spans="1:4" x14ac:dyDescent="0.25">
      <c r="A5736" s="2" t="s">
        <v>7573</v>
      </c>
      <c r="B5736" s="2" t="s">
        <v>7574</v>
      </c>
      <c r="C5736" s="2" t="s">
        <v>7246</v>
      </c>
      <c r="D5736" s="2" t="s">
        <v>7575</v>
      </c>
    </row>
    <row r="5737" spans="1:4" x14ac:dyDescent="0.25">
      <c r="A5737" s="2" t="s">
        <v>7576</v>
      </c>
      <c r="B5737" s="2" t="s">
        <v>7577</v>
      </c>
      <c r="C5737" s="2" t="s">
        <v>7578</v>
      </c>
      <c r="D5737" s="2" t="s">
        <v>7579</v>
      </c>
    </row>
    <row r="5738" spans="1:4" x14ac:dyDescent="0.25">
      <c r="A5738" s="2" t="s">
        <v>7580</v>
      </c>
      <c r="B5738" s="2" t="s">
        <v>7581</v>
      </c>
      <c r="C5738" s="2" t="s">
        <v>7582</v>
      </c>
      <c r="D5738" s="2" t="s">
        <v>7583</v>
      </c>
    </row>
    <row r="5739" spans="1:4" x14ac:dyDescent="0.25">
      <c r="A5739" s="2" t="s">
        <v>7584</v>
      </c>
      <c r="B5739" s="2" t="s">
        <v>7585</v>
      </c>
      <c r="C5739" s="2" t="s">
        <v>7586</v>
      </c>
      <c r="D5739" s="2" t="s">
        <v>7587</v>
      </c>
    </row>
    <row r="5740" spans="1:4" x14ac:dyDescent="0.25">
      <c r="A5740" s="2" t="s">
        <v>7588</v>
      </c>
      <c r="B5740" s="2" t="s">
        <v>7589</v>
      </c>
      <c r="C5740" s="2" t="s">
        <v>7590</v>
      </c>
      <c r="D5740" s="2" t="s">
        <v>7591</v>
      </c>
    </row>
    <row r="5741" spans="1:4" x14ac:dyDescent="0.25">
      <c r="A5741" s="2" t="s">
        <v>7592</v>
      </c>
      <c r="B5741" s="2" t="s">
        <v>7593</v>
      </c>
      <c r="C5741" s="2" t="s">
        <v>7594</v>
      </c>
      <c r="D5741" s="2" t="s">
        <v>7595</v>
      </c>
    </row>
    <row r="5742" spans="1:4" x14ac:dyDescent="0.25">
      <c r="A5742" s="2" t="s">
        <v>7596</v>
      </c>
      <c r="B5742" s="2" t="s">
        <v>7597</v>
      </c>
      <c r="C5742" s="2" t="s">
        <v>7598</v>
      </c>
      <c r="D5742" s="2" t="s">
        <v>7599</v>
      </c>
    </row>
    <row r="5743" spans="1:4" x14ac:dyDescent="0.25">
      <c r="A5743" s="2" t="s">
        <v>7600</v>
      </c>
      <c r="B5743" s="2" t="s">
        <v>7601</v>
      </c>
      <c r="C5743" s="2" t="s">
        <v>7602</v>
      </c>
      <c r="D5743" s="2" t="s">
        <v>7603</v>
      </c>
    </row>
    <row r="5744" spans="1:4" x14ac:dyDescent="0.25">
      <c r="A5744" s="2" t="s">
        <v>7604</v>
      </c>
      <c r="B5744" s="2" t="s">
        <v>7605</v>
      </c>
      <c r="C5744" s="2" t="s">
        <v>7606</v>
      </c>
      <c r="D5744" s="2" t="s">
        <v>7607</v>
      </c>
    </row>
    <row r="5745" spans="1:4" x14ac:dyDescent="0.25">
      <c r="A5745" s="2" t="s">
        <v>7608</v>
      </c>
      <c r="B5745" s="2" t="s">
        <v>7609</v>
      </c>
      <c r="C5745" s="2" t="s">
        <v>7610</v>
      </c>
      <c r="D5745" s="2" t="s">
        <v>7611</v>
      </c>
    </row>
    <row r="5746" spans="1:4" x14ac:dyDescent="0.25">
      <c r="A5746" s="2" t="s">
        <v>7612</v>
      </c>
      <c r="B5746" s="2" t="s">
        <v>7613</v>
      </c>
      <c r="C5746" s="2" t="s">
        <v>7614</v>
      </c>
      <c r="D5746" s="2" t="s">
        <v>7615</v>
      </c>
    </row>
    <row r="5747" spans="1:4" x14ac:dyDescent="0.25">
      <c r="A5747" s="2" t="s">
        <v>7616</v>
      </c>
      <c r="B5747" s="2" t="s">
        <v>7617</v>
      </c>
      <c r="C5747" s="2" t="s">
        <v>7618</v>
      </c>
      <c r="D5747" s="2" t="s">
        <v>7619</v>
      </c>
    </row>
    <row r="5748" spans="1:4" x14ac:dyDescent="0.25">
      <c r="A5748" s="2" t="s">
        <v>7620</v>
      </c>
      <c r="B5748" s="2" t="s">
        <v>7621</v>
      </c>
      <c r="C5748" s="2" t="s">
        <v>7246</v>
      </c>
      <c r="D5748" s="2" t="s">
        <v>7622</v>
      </c>
    </row>
    <row r="5749" spans="1:4" x14ac:dyDescent="0.25">
      <c r="A5749" s="2" t="s">
        <v>7623</v>
      </c>
      <c r="B5749" s="2" t="s">
        <v>7624</v>
      </c>
      <c r="C5749" s="2" t="s">
        <v>7625</v>
      </c>
      <c r="D5749" s="2" t="s">
        <v>7626</v>
      </c>
    </row>
    <row r="5750" spans="1:4" x14ac:dyDescent="0.25">
      <c r="A5750" s="2" t="s">
        <v>7168</v>
      </c>
      <c r="B5750" s="2" t="s">
        <v>7169</v>
      </c>
      <c r="C5750" s="2" t="s">
        <v>7170</v>
      </c>
      <c r="D5750" s="2" t="s">
        <v>7171</v>
      </c>
    </row>
    <row r="5751" spans="1:4" x14ac:dyDescent="0.25">
      <c r="A5751" s="2" t="s">
        <v>7172</v>
      </c>
      <c r="B5751" s="2" t="s">
        <v>7173</v>
      </c>
      <c r="C5751" s="2" t="s">
        <v>7174</v>
      </c>
      <c r="D5751" s="2" t="s">
        <v>7175</v>
      </c>
    </row>
    <row r="5752" spans="1:4" x14ac:dyDescent="0.25">
      <c r="A5752" s="2" t="s">
        <v>7180</v>
      </c>
      <c r="B5752" s="2" t="s">
        <v>7181</v>
      </c>
      <c r="C5752" s="2" t="s">
        <v>7182</v>
      </c>
      <c r="D5752" s="2" t="s">
        <v>7183</v>
      </c>
    </row>
    <row r="5753" spans="1:4" x14ac:dyDescent="0.25">
      <c r="A5753" s="2" t="s">
        <v>7184</v>
      </c>
      <c r="B5753" s="2" t="s">
        <v>7185</v>
      </c>
      <c r="C5753" s="2" t="s">
        <v>7186</v>
      </c>
      <c r="D5753" s="2" t="s">
        <v>7187</v>
      </c>
    </row>
    <row r="5754" spans="1:4" x14ac:dyDescent="0.25">
      <c r="A5754" s="2" t="s">
        <v>7188</v>
      </c>
      <c r="B5754" s="2" t="s">
        <v>7189</v>
      </c>
      <c r="C5754" s="2" t="s">
        <v>7190</v>
      </c>
      <c r="D5754" s="2" t="s">
        <v>7191</v>
      </c>
    </row>
    <row r="5755" spans="1:4" x14ac:dyDescent="0.25">
      <c r="A5755" s="2" t="s">
        <v>7192</v>
      </c>
      <c r="B5755" s="2" t="s">
        <v>7193</v>
      </c>
      <c r="C5755" s="2" t="s">
        <v>7194</v>
      </c>
      <c r="D5755" s="2" t="s">
        <v>7195</v>
      </c>
    </row>
    <row r="5756" spans="1:4" x14ac:dyDescent="0.25">
      <c r="A5756" s="2" t="s">
        <v>7196</v>
      </c>
      <c r="B5756" s="2" t="s">
        <v>7197</v>
      </c>
      <c r="C5756" s="2" t="s">
        <v>7198</v>
      </c>
      <c r="D5756" s="2" t="s">
        <v>7199</v>
      </c>
    </row>
    <row r="5757" spans="1:4" x14ac:dyDescent="0.25">
      <c r="A5757" s="2" t="s">
        <v>7200</v>
      </c>
      <c r="B5757" s="2" t="s">
        <v>7201</v>
      </c>
      <c r="C5757" s="2" t="s">
        <v>7202</v>
      </c>
      <c r="D5757" s="2" t="s">
        <v>7203</v>
      </c>
    </row>
    <row r="5758" spans="1:4" x14ac:dyDescent="0.25">
      <c r="A5758" s="2" t="s">
        <v>7204</v>
      </c>
      <c r="B5758" s="2" t="s">
        <v>7205</v>
      </c>
      <c r="C5758" s="2" t="s">
        <v>7206</v>
      </c>
      <c r="D5758" s="2" t="s">
        <v>7207</v>
      </c>
    </row>
    <row r="5759" spans="1:4" x14ac:dyDescent="0.25">
      <c r="A5759" s="2" t="s">
        <v>7208</v>
      </c>
      <c r="B5759" s="2" t="s">
        <v>7209</v>
      </c>
      <c r="C5759" s="2" t="s">
        <v>7210</v>
      </c>
      <c r="D5759" s="2" t="s">
        <v>7211</v>
      </c>
    </row>
    <row r="5760" spans="1:4" x14ac:dyDescent="0.25">
      <c r="A5760" s="2" t="s">
        <v>7184</v>
      </c>
      <c r="B5760" s="2" t="s">
        <v>7185</v>
      </c>
      <c r="C5760" s="2" t="s">
        <v>7186</v>
      </c>
      <c r="D5760" s="2" t="s">
        <v>7187</v>
      </c>
    </row>
    <row r="5761" spans="1:4" x14ac:dyDescent="0.25">
      <c r="A5761" s="2" t="s">
        <v>7212</v>
      </c>
      <c r="B5761" s="2" t="s">
        <v>7213</v>
      </c>
      <c r="C5761" s="2" t="s">
        <v>7214</v>
      </c>
      <c r="D5761" s="2" t="s">
        <v>7215</v>
      </c>
    </row>
    <row r="5762" spans="1:4" x14ac:dyDescent="0.25">
      <c r="A5762" s="2" t="s">
        <v>7216</v>
      </c>
      <c r="B5762" s="2" t="s">
        <v>7217</v>
      </c>
      <c r="C5762" s="2" t="s">
        <v>7218</v>
      </c>
      <c r="D5762" s="2" t="s">
        <v>7219</v>
      </c>
    </row>
    <row r="5763" spans="1:4" x14ac:dyDescent="0.25">
      <c r="A5763" s="2" t="s">
        <v>7204</v>
      </c>
      <c r="B5763" s="2" t="s">
        <v>7205</v>
      </c>
      <c r="C5763" s="2" t="s">
        <v>7206</v>
      </c>
      <c r="D5763" s="2" t="s">
        <v>7207</v>
      </c>
    </row>
    <row r="5764" spans="1:4" x14ac:dyDescent="0.25">
      <c r="A5764" s="2" t="s">
        <v>7176</v>
      </c>
      <c r="B5764" s="2" t="s">
        <v>7177</v>
      </c>
      <c r="C5764" s="2" t="s">
        <v>7178</v>
      </c>
      <c r="D5764" s="2" t="s">
        <v>7179</v>
      </c>
    </row>
    <row r="5765" spans="1:4" x14ac:dyDescent="0.25">
      <c r="A5765" s="2" t="s">
        <v>7180</v>
      </c>
      <c r="B5765" s="2" t="s">
        <v>7181</v>
      </c>
      <c r="C5765" s="2" t="s">
        <v>7182</v>
      </c>
      <c r="D5765" s="2" t="s">
        <v>7183</v>
      </c>
    </row>
    <row r="5766" spans="1:4" x14ac:dyDescent="0.25">
      <c r="A5766" s="2" t="s">
        <v>7220</v>
      </c>
      <c r="B5766" s="2" t="s">
        <v>7221</v>
      </c>
      <c r="C5766" s="2" t="s">
        <v>7222</v>
      </c>
      <c r="D5766" s="2" t="s">
        <v>7223</v>
      </c>
    </row>
    <row r="5767" spans="1:4" x14ac:dyDescent="0.25">
      <c r="A5767" s="2" t="s">
        <v>7224</v>
      </c>
      <c r="B5767" s="2" t="s">
        <v>7225</v>
      </c>
      <c r="C5767" s="2" t="s">
        <v>7226</v>
      </c>
      <c r="D5767" s="2" t="s">
        <v>7227</v>
      </c>
    </row>
    <row r="5768" spans="1:4" x14ac:dyDescent="0.25">
      <c r="A5768" s="2" t="s">
        <v>7228</v>
      </c>
      <c r="B5768" s="2" t="s">
        <v>7229</v>
      </c>
      <c r="C5768" s="2" t="s">
        <v>7230</v>
      </c>
      <c r="D5768" s="2" t="s">
        <v>7231</v>
      </c>
    </row>
    <row r="5769" spans="1:4" x14ac:dyDescent="0.25">
      <c r="A5769" s="2" t="s">
        <v>7232</v>
      </c>
      <c r="B5769" s="2" t="s">
        <v>7233</v>
      </c>
      <c r="C5769" s="2" t="s">
        <v>7234</v>
      </c>
      <c r="D5769" s="2" t="s">
        <v>7235</v>
      </c>
    </row>
    <row r="5770" spans="1:4" x14ac:dyDescent="0.25">
      <c r="A5770" s="2" t="s">
        <v>7236</v>
      </c>
      <c r="B5770" s="2" t="s">
        <v>7237</v>
      </c>
      <c r="C5770" s="2" t="s">
        <v>7238</v>
      </c>
      <c r="D5770" s="2" t="s">
        <v>7239</v>
      </c>
    </row>
    <row r="5771" spans="1:4" x14ac:dyDescent="0.25">
      <c r="A5771" s="2" t="s">
        <v>7216</v>
      </c>
      <c r="B5771" s="2" t="s">
        <v>7217</v>
      </c>
      <c r="C5771" s="2" t="s">
        <v>7218</v>
      </c>
      <c r="D5771" s="2" t="s">
        <v>7219</v>
      </c>
    </row>
    <row r="5772" spans="1:4" x14ac:dyDescent="0.25">
      <c r="A5772" s="2" t="s">
        <v>7240</v>
      </c>
      <c r="B5772" s="2" t="s">
        <v>7241</v>
      </c>
      <c r="C5772" s="2" t="s">
        <v>7242</v>
      </c>
      <c r="D5772" s="2" t="s">
        <v>7243</v>
      </c>
    </row>
    <row r="5773" spans="1:4" x14ac:dyDescent="0.25">
      <c r="A5773" s="2" t="s">
        <v>7244</v>
      </c>
      <c r="B5773" s="2" t="s">
        <v>7245</v>
      </c>
      <c r="C5773" s="2" t="s">
        <v>7246</v>
      </c>
      <c r="D5773" s="2" t="s">
        <v>7247</v>
      </c>
    </row>
    <row r="5774" spans="1:4" x14ac:dyDescent="0.25">
      <c r="A5774" s="2" t="s">
        <v>7248</v>
      </c>
      <c r="B5774" s="2" t="s">
        <v>7249</v>
      </c>
      <c r="C5774" s="2" t="s">
        <v>7250</v>
      </c>
      <c r="D5774" s="2" t="s">
        <v>7251</v>
      </c>
    </row>
    <row r="5775" spans="1:4" x14ac:dyDescent="0.25">
      <c r="A5775" s="2" t="s">
        <v>7252</v>
      </c>
      <c r="B5775" s="2" t="s">
        <v>7253</v>
      </c>
      <c r="C5775" s="2" t="s">
        <v>7254</v>
      </c>
      <c r="D5775" s="2" t="s">
        <v>7255</v>
      </c>
    </row>
    <row r="5776" spans="1:4" x14ac:dyDescent="0.25">
      <c r="A5776" s="2" t="s">
        <v>7256</v>
      </c>
      <c r="B5776" s="2" t="s">
        <v>7257</v>
      </c>
      <c r="C5776" s="2" t="s">
        <v>7258</v>
      </c>
      <c r="D5776" s="2" t="s">
        <v>7259</v>
      </c>
    </row>
    <row r="5777" spans="1:4" x14ac:dyDescent="0.25">
      <c r="A5777" s="2" t="s">
        <v>7260</v>
      </c>
      <c r="B5777" s="2" t="s">
        <v>7261</v>
      </c>
      <c r="C5777" s="2" t="s">
        <v>7262</v>
      </c>
      <c r="D5777" s="2" t="s">
        <v>7263</v>
      </c>
    </row>
    <row r="5778" spans="1:4" x14ac:dyDescent="0.25">
      <c r="A5778" s="2" t="s">
        <v>7267</v>
      </c>
      <c r="B5778" s="2" t="s">
        <v>7268</v>
      </c>
      <c r="C5778" s="2" t="s">
        <v>7269</v>
      </c>
      <c r="D5778" s="2" t="s">
        <v>7270</v>
      </c>
    </row>
    <row r="5779" spans="1:4" x14ac:dyDescent="0.25">
      <c r="A5779" s="2" t="s">
        <v>7271</v>
      </c>
      <c r="B5779" s="2" t="s">
        <v>7272</v>
      </c>
      <c r="C5779" s="2" t="s">
        <v>7273</v>
      </c>
      <c r="D5779" s="2" t="s">
        <v>7274</v>
      </c>
    </row>
    <row r="5780" spans="1:4" x14ac:dyDescent="0.25">
      <c r="A5780" s="2" t="s">
        <v>7275</v>
      </c>
      <c r="B5780" s="2" t="s">
        <v>7276</v>
      </c>
      <c r="C5780" s="2" t="s">
        <v>7277</v>
      </c>
      <c r="D5780" s="2" t="s">
        <v>7278</v>
      </c>
    </row>
    <row r="5781" spans="1:4" x14ac:dyDescent="0.25">
      <c r="A5781" s="2" t="s">
        <v>7457</v>
      </c>
      <c r="B5781" s="2" t="s">
        <v>7458</v>
      </c>
      <c r="C5781" s="2" t="s">
        <v>7459</v>
      </c>
      <c r="D5781" s="2" t="s">
        <v>7460</v>
      </c>
    </row>
    <row r="5782" spans="1:4" x14ac:dyDescent="0.25">
      <c r="A5782" s="2" t="s">
        <v>7461</v>
      </c>
      <c r="B5782" s="2" t="s">
        <v>7462</v>
      </c>
      <c r="C5782" s="2" t="s">
        <v>7627</v>
      </c>
      <c r="D5782" s="2" t="s">
        <v>7464</v>
      </c>
    </row>
    <row r="5783" spans="1:4" x14ac:dyDescent="0.25">
      <c r="A5783" s="2" t="s">
        <v>7465</v>
      </c>
      <c r="B5783" s="2" t="s">
        <v>7466</v>
      </c>
      <c r="C5783" s="2" t="s">
        <v>7467</v>
      </c>
      <c r="D5783" s="2" t="s">
        <v>7468</v>
      </c>
    </row>
    <row r="5784" spans="1:4" x14ac:dyDescent="0.25">
      <c r="A5784" s="2" t="s">
        <v>7469</v>
      </c>
      <c r="B5784" s="2" t="s">
        <v>7470</v>
      </c>
      <c r="C5784" s="2" t="s">
        <v>7471</v>
      </c>
      <c r="D5784" s="2" t="s">
        <v>7472</v>
      </c>
    </row>
    <row r="5785" spans="1:4" x14ac:dyDescent="0.25">
      <c r="A5785" s="2" t="s">
        <v>7473</v>
      </c>
      <c r="B5785" s="2" t="s">
        <v>7474</v>
      </c>
      <c r="C5785" s="2" t="s">
        <v>7475</v>
      </c>
      <c r="D5785" s="2" t="s">
        <v>7476</v>
      </c>
    </row>
    <row r="5786" spans="1:4" x14ac:dyDescent="0.25">
      <c r="A5786" s="2" t="s">
        <v>7477</v>
      </c>
      <c r="B5786" s="2" t="s">
        <v>7478</v>
      </c>
      <c r="C5786" s="2" t="s">
        <v>7479</v>
      </c>
      <c r="D5786" s="2" t="s">
        <v>7480</v>
      </c>
    </row>
    <row r="5787" spans="1:4" x14ac:dyDescent="0.25">
      <c r="A5787" s="2" t="s">
        <v>7481</v>
      </c>
      <c r="B5787" s="2" t="s">
        <v>7482</v>
      </c>
      <c r="C5787" s="2" t="s">
        <v>7483</v>
      </c>
      <c r="D5787" s="2" t="s">
        <v>7484</v>
      </c>
    </row>
    <row r="5788" spans="1:4" x14ac:dyDescent="0.25">
      <c r="A5788" s="2" t="s">
        <v>7485</v>
      </c>
      <c r="B5788" s="2" t="s">
        <v>7486</v>
      </c>
      <c r="C5788" s="2" t="s">
        <v>7487</v>
      </c>
      <c r="D5788" s="2" t="s">
        <v>7488</v>
      </c>
    </row>
    <row r="5789" spans="1:4" x14ac:dyDescent="0.25">
      <c r="A5789" s="2" t="s">
        <v>7489</v>
      </c>
      <c r="B5789" s="2" t="s">
        <v>7490</v>
      </c>
      <c r="C5789" s="2" t="s">
        <v>7491</v>
      </c>
      <c r="D5789" s="2" t="s">
        <v>7492</v>
      </c>
    </row>
    <row r="5790" spans="1:4" x14ac:dyDescent="0.25">
      <c r="A5790" s="2" t="s">
        <v>7493</v>
      </c>
      <c r="B5790" s="2" t="s">
        <v>7494</v>
      </c>
      <c r="C5790" s="2" t="s">
        <v>7495</v>
      </c>
      <c r="D5790" s="2" t="s">
        <v>7496</v>
      </c>
    </row>
    <row r="5791" spans="1:4" x14ac:dyDescent="0.25">
      <c r="A5791" s="2" t="s">
        <v>7497</v>
      </c>
      <c r="B5791" s="2" t="s">
        <v>7498</v>
      </c>
      <c r="C5791" s="2" t="s">
        <v>7246</v>
      </c>
      <c r="D5791" s="2" t="s">
        <v>7499</v>
      </c>
    </row>
    <row r="5792" spans="1:4" x14ac:dyDescent="0.25">
      <c r="A5792" s="2" t="s">
        <v>7500</v>
      </c>
      <c r="B5792" s="2" t="s">
        <v>7501</v>
      </c>
      <c r="C5792" s="2" t="s">
        <v>7502</v>
      </c>
      <c r="D5792" s="2" t="s">
        <v>7503</v>
      </c>
    </row>
    <row r="5793" spans="1:4" x14ac:dyDescent="0.25">
      <c r="A5793" s="2" t="s">
        <v>7504</v>
      </c>
      <c r="B5793" s="2" t="s">
        <v>7505</v>
      </c>
      <c r="C5793" s="2" t="s">
        <v>7506</v>
      </c>
      <c r="D5793" s="2" t="s">
        <v>7507</v>
      </c>
    </row>
    <row r="5794" spans="1:4" x14ac:dyDescent="0.25">
      <c r="A5794" s="2" t="s">
        <v>7508</v>
      </c>
      <c r="B5794" s="2" t="s">
        <v>7509</v>
      </c>
      <c r="C5794" s="2" t="s">
        <v>7510</v>
      </c>
      <c r="D5794" s="2" t="s">
        <v>7511</v>
      </c>
    </row>
    <row r="5795" spans="1:4" x14ac:dyDescent="0.25">
      <c r="A5795" s="2" t="s">
        <v>7512</v>
      </c>
      <c r="B5795" s="2" t="s">
        <v>7513</v>
      </c>
      <c r="C5795" s="2" t="s">
        <v>7514</v>
      </c>
      <c r="D5795" s="2" t="s">
        <v>7515</v>
      </c>
    </row>
    <row r="5796" spans="1:4" x14ac:dyDescent="0.25">
      <c r="A5796" s="2" t="s">
        <v>7516</v>
      </c>
      <c r="B5796" s="2" t="s">
        <v>7517</v>
      </c>
      <c r="C5796" s="2" t="s">
        <v>7518</v>
      </c>
      <c r="D5796" s="2" t="s">
        <v>7519</v>
      </c>
    </row>
    <row r="5797" spans="1:4" x14ac:dyDescent="0.25">
      <c r="A5797" s="2" t="s">
        <v>7628</v>
      </c>
      <c r="B5797" s="2" t="s">
        <v>7629</v>
      </c>
      <c r="C5797" s="2" t="s">
        <v>7630</v>
      </c>
      <c r="D5797" s="2" t="s">
        <v>7631</v>
      </c>
    </row>
    <row r="5798" spans="1:4" x14ac:dyDescent="0.25">
      <c r="A5798" s="2" t="s">
        <v>7632</v>
      </c>
      <c r="B5798" s="2" t="s">
        <v>7633</v>
      </c>
      <c r="C5798" s="2" t="s">
        <v>7634</v>
      </c>
      <c r="D5798" s="2" t="s">
        <v>7635</v>
      </c>
    </row>
    <row r="5799" spans="1:4" x14ac:dyDescent="0.25">
      <c r="A5799" s="2" t="s">
        <v>7520</v>
      </c>
      <c r="B5799" s="2" t="s">
        <v>7521</v>
      </c>
      <c r="C5799" s="2" t="s">
        <v>7522</v>
      </c>
      <c r="D5799" s="2" t="s">
        <v>7523</v>
      </c>
    </row>
    <row r="5800" spans="1:4" x14ac:dyDescent="0.25">
      <c r="A5800" s="2" t="s">
        <v>7524</v>
      </c>
      <c r="B5800" s="2" t="s">
        <v>7525</v>
      </c>
      <c r="C5800" s="2" t="s">
        <v>7526</v>
      </c>
      <c r="D5800" s="2" t="s">
        <v>7527</v>
      </c>
    </row>
    <row r="5801" spans="1:4" x14ac:dyDescent="0.25">
      <c r="A5801" s="2" t="s">
        <v>7528</v>
      </c>
      <c r="B5801" s="2" t="s">
        <v>7529</v>
      </c>
      <c r="C5801" s="2" t="s">
        <v>7530</v>
      </c>
      <c r="D5801" s="2" t="s">
        <v>7531</v>
      </c>
    </row>
    <row r="5802" spans="1:4" x14ac:dyDescent="0.25">
      <c r="A5802" s="2" t="s">
        <v>7535</v>
      </c>
      <c r="B5802" s="2" t="s">
        <v>7536</v>
      </c>
      <c r="C5802" s="2" t="s">
        <v>7246</v>
      </c>
      <c r="D5802" s="2" t="s">
        <v>7537</v>
      </c>
    </row>
    <row r="5803" spans="1:4" x14ac:dyDescent="0.25">
      <c r="A5803" s="2" t="s">
        <v>7636</v>
      </c>
      <c r="B5803" s="2" t="s">
        <v>7637</v>
      </c>
      <c r="C5803" s="2" t="s">
        <v>7638</v>
      </c>
      <c r="D5803" s="2" t="s">
        <v>7639</v>
      </c>
    </row>
    <row r="5804" spans="1:4" x14ac:dyDescent="0.25">
      <c r="A5804" s="2" t="s">
        <v>7640</v>
      </c>
      <c r="B5804" s="2" t="s">
        <v>7641</v>
      </c>
      <c r="C5804" s="2" t="s">
        <v>7642</v>
      </c>
      <c r="D5804" s="2" t="s">
        <v>7643</v>
      </c>
    </row>
    <row r="5805" spans="1:4" x14ac:dyDescent="0.25">
      <c r="A5805" s="2" t="s">
        <v>7644</v>
      </c>
      <c r="B5805" s="2" t="s">
        <v>7645</v>
      </c>
      <c r="C5805" s="2" t="s">
        <v>7646</v>
      </c>
      <c r="D5805" s="2" t="s">
        <v>7647</v>
      </c>
    </row>
    <row r="5806" spans="1:4" x14ac:dyDescent="0.25">
      <c r="A5806" s="2" t="s">
        <v>7648</v>
      </c>
      <c r="B5806" s="2" t="s">
        <v>7649</v>
      </c>
      <c r="C5806" s="2" t="s">
        <v>7650</v>
      </c>
      <c r="D5806" s="2" t="s">
        <v>7651</v>
      </c>
    </row>
    <row r="5807" spans="1:4" x14ac:dyDescent="0.25">
      <c r="A5807" s="2" t="s">
        <v>7652</v>
      </c>
      <c r="B5807" s="2" t="s">
        <v>7653</v>
      </c>
      <c r="C5807" s="2" t="s">
        <v>7654</v>
      </c>
      <c r="D5807" s="2" t="s">
        <v>7655</v>
      </c>
    </row>
    <row r="5808" spans="1:4" x14ac:dyDescent="0.25">
      <c r="A5808" s="2" t="s">
        <v>7656</v>
      </c>
      <c r="B5808" s="2" t="s">
        <v>7657</v>
      </c>
      <c r="C5808" s="2" t="s">
        <v>7658</v>
      </c>
      <c r="D5808" s="2" t="s">
        <v>7659</v>
      </c>
    </row>
    <row r="5809" spans="1:4" x14ac:dyDescent="0.25">
      <c r="A5809" s="2" t="s">
        <v>7660</v>
      </c>
      <c r="B5809" s="2" t="s">
        <v>7661</v>
      </c>
      <c r="C5809" s="2" t="s">
        <v>7662</v>
      </c>
      <c r="D5809" s="2" t="s">
        <v>7663</v>
      </c>
    </row>
    <row r="5810" spans="1:4" x14ac:dyDescent="0.25">
      <c r="A5810" s="2" t="s">
        <v>7664</v>
      </c>
      <c r="B5810" s="2" t="s">
        <v>7665</v>
      </c>
      <c r="C5810" s="2" t="s">
        <v>7666</v>
      </c>
      <c r="D5810" s="2" t="s">
        <v>7667</v>
      </c>
    </row>
    <row r="5811" spans="1:4" x14ac:dyDescent="0.25">
      <c r="A5811" s="2" t="s">
        <v>7668</v>
      </c>
      <c r="B5811" s="2" t="s">
        <v>7669</v>
      </c>
      <c r="C5811" s="2" t="s">
        <v>7670</v>
      </c>
      <c r="D5811" s="2" t="s">
        <v>7671</v>
      </c>
    </row>
    <row r="5812" spans="1:4" x14ac:dyDescent="0.25">
      <c r="A5812" s="2" t="s">
        <v>7672</v>
      </c>
      <c r="B5812" s="2" t="s">
        <v>7673</v>
      </c>
      <c r="C5812" s="2" t="s">
        <v>5711</v>
      </c>
      <c r="D5812" s="2" t="s">
        <v>7674</v>
      </c>
    </row>
    <row r="5813" spans="1:4" x14ac:dyDescent="0.25">
      <c r="A5813" s="2" t="s">
        <v>7675</v>
      </c>
      <c r="B5813" s="2" t="s">
        <v>7676</v>
      </c>
      <c r="C5813" s="2" t="s">
        <v>7677</v>
      </c>
      <c r="D5813" s="2" t="s">
        <v>7678</v>
      </c>
    </row>
    <row r="5814" spans="1:4" x14ac:dyDescent="0.25">
      <c r="A5814" s="2" t="s">
        <v>7679</v>
      </c>
      <c r="B5814" s="2" t="s">
        <v>7680</v>
      </c>
      <c r="C5814" s="2" t="s">
        <v>7681</v>
      </c>
      <c r="D5814" s="2" t="s">
        <v>7682</v>
      </c>
    </row>
    <row r="5815" spans="1:4" x14ac:dyDescent="0.25">
      <c r="A5815" s="2" t="s">
        <v>7683</v>
      </c>
      <c r="B5815" s="2" t="s">
        <v>7684</v>
      </c>
      <c r="C5815" s="2" t="s">
        <v>7685</v>
      </c>
      <c r="D5815" s="2" t="s">
        <v>7686</v>
      </c>
    </row>
    <row r="5816" spans="1:4" x14ac:dyDescent="0.25">
      <c r="A5816" s="2" t="s">
        <v>7687</v>
      </c>
      <c r="B5816" s="2" t="s">
        <v>7688</v>
      </c>
      <c r="C5816" s="2" t="s">
        <v>7689</v>
      </c>
      <c r="D5816" s="2" t="s">
        <v>7690</v>
      </c>
    </row>
    <row r="5817" spans="1:4" x14ac:dyDescent="0.25">
      <c r="A5817" s="2" t="s">
        <v>7691</v>
      </c>
      <c r="B5817" s="2" t="s">
        <v>7692</v>
      </c>
      <c r="C5817" s="2" t="s">
        <v>7693</v>
      </c>
      <c r="D5817" s="2" t="s">
        <v>7694</v>
      </c>
    </row>
    <row r="5818" spans="1:4" x14ac:dyDescent="0.25">
      <c r="A5818" s="2" t="s">
        <v>7695</v>
      </c>
      <c r="B5818" s="2" t="s">
        <v>7696</v>
      </c>
      <c r="C5818" s="2" t="s">
        <v>7697</v>
      </c>
      <c r="D5818" s="2" t="s">
        <v>7698</v>
      </c>
    </row>
    <row r="5819" spans="1:4" x14ac:dyDescent="0.25">
      <c r="A5819" s="2" t="s">
        <v>7699</v>
      </c>
      <c r="B5819" s="2" t="s">
        <v>7700</v>
      </c>
      <c r="C5819" s="2"/>
      <c r="D5819" s="2" t="s">
        <v>7701</v>
      </c>
    </row>
    <row r="5820" spans="1:4" x14ac:dyDescent="0.25">
      <c r="A5820" s="2" t="s">
        <v>7702</v>
      </c>
      <c r="B5820" s="2" t="s">
        <v>7703</v>
      </c>
      <c r="C5820" s="2" t="s">
        <v>7704</v>
      </c>
      <c r="D5820" s="2" t="s">
        <v>7705</v>
      </c>
    </row>
    <row r="5821" spans="1:4" x14ac:dyDescent="0.25">
      <c r="A5821" s="2" t="s">
        <v>7706</v>
      </c>
      <c r="B5821" s="2" t="s">
        <v>7707</v>
      </c>
      <c r="C5821" s="2" t="s">
        <v>7708</v>
      </c>
      <c r="D5821" s="2" t="s">
        <v>7709</v>
      </c>
    </row>
    <row r="5822" spans="1:4" x14ac:dyDescent="0.25">
      <c r="A5822" s="2" t="s">
        <v>7710</v>
      </c>
      <c r="B5822" s="2" t="s">
        <v>7711</v>
      </c>
      <c r="C5822" s="2" t="s">
        <v>7712</v>
      </c>
      <c r="D5822" s="2" t="s">
        <v>7713</v>
      </c>
    </row>
    <row r="5823" spans="1:4" x14ac:dyDescent="0.25">
      <c r="A5823" s="2" t="s">
        <v>7714</v>
      </c>
      <c r="B5823" s="2" t="s">
        <v>7715</v>
      </c>
      <c r="C5823" s="2" t="s">
        <v>7716</v>
      </c>
      <c r="D5823" s="2" t="s">
        <v>7717</v>
      </c>
    </row>
    <row r="5824" spans="1:4" x14ac:dyDescent="0.25">
      <c r="A5824" s="2" t="s">
        <v>7718</v>
      </c>
      <c r="B5824" s="2" t="s">
        <v>7719</v>
      </c>
      <c r="C5824" s="2" t="s">
        <v>7720</v>
      </c>
      <c r="D5824" s="2" t="s">
        <v>7721</v>
      </c>
    </row>
    <row r="5825" spans="1:4" x14ac:dyDescent="0.25">
      <c r="A5825" s="2" t="s">
        <v>7722</v>
      </c>
      <c r="B5825" s="2" t="s">
        <v>7723</v>
      </c>
      <c r="C5825" s="2" t="s">
        <v>7724</v>
      </c>
      <c r="D5825" s="2" t="s">
        <v>7725</v>
      </c>
    </row>
    <row r="5826" spans="1:4" x14ac:dyDescent="0.25">
      <c r="A5826" s="2" t="s">
        <v>7176</v>
      </c>
      <c r="B5826" s="2" t="s">
        <v>7177</v>
      </c>
      <c r="C5826" s="2" t="s">
        <v>7178</v>
      </c>
      <c r="D5826" s="2" t="s">
        <v>7179</v>
      </c>
    </row>
    <row r="5827" spans="1:4" x14ac:dyDescent="0.25">
      <c r="A5827" s="2" t="s">
        <v>7172</v>
      </c>
      <c r="B5827" s="2" t="s">
        <v>7173</v>
      </c>
      <c r="C5827" s="2" t="s">
        <v>7174</v>
      </c>
      <c r="D5827" s="2" t="s">
        <v>7175</v>
      </c>
    </row>
    <row r="5828" spans="1:4" x14ac:dyDescent="0.25">
      <c r="A5828" s="2" t="s">
        <v>7180</v>
      </c>
      <c r="B5828" s="2" t="s">
        <v>7181</v>
      </c>
      <c r="C5828" s="2" t="s">
        <v>7182</v>
      </c>
      <c r="D5828" s="2" t="s">
        <v>7183</v>
      </c>
    </row>
    <row r="5829" spans="1:4" x14ac:dyDescent="0.25">
      <c r="A5829" s="2" t="s">
        <v>7184</v>
      </c>
      <c r="B5829" s="2" t="s">
        <v>7185</v>
      </c>
      <c r="C5829" s="2" t="s">
        <v>7186</v>
      </c>
      <c r="D5829" s="2" t="s">
        <v>7187</v>
      </c>
    </row>
    <row r="5830" spans="1:4" x14ac:dyDescent="0.25">
      <c r="A5830" s="2" t="s">
        <v>7188</v>
      </c>
      <c r="B5830" s="2" t="s">
        <v>7189</v>
      </c>
      <c r="C5830" s="2" t="s">
        <v>7190</v>
      </c>
      <c r="D5830" s="2" t="s">
        <v>7191</v>
      </c>
    </row>
    <row r="5831" spans="1:4" x14ac:dyDescent="0.25">
      <c r="A5831" s="2" t="s">
        <v>7192</v>
      </c>
      <c r="B5831" s="2" t="s">
        <v>7193</v>
      </c>
      <c r="C5831" s="2" t="s">
        <v>7194</v>
      </c>
      <c r="D5831" s="2" t="s">
        <v>7195</v>
      </c>
    </row>
    <row r="5832" spans="1:4" x14ac:dyDescent="0.25">
      <c r="A5832" s="2" t="s">
        <v>7196</v>
      </c>
      <c r="B5832" s="2" t="s">
        <v>7197</v>
      </c>
      <c r="C5832" s="2" t="s">
        <v>7198</v>
      </c>
      <c r="D5832" s="2" t="s">
        <v>7199</v>
      </c>
    </row>
    <row r="5833" spans="1:4" x14ac:dyDescent="0.25">
      <c r="A5833" s="2" t="s">
        <v>7200</v>
      </c>
      <c r="B5833" s="2" t="s">
        <v>7201</v>
      </c>
      <c r="C5833" s="2" t="s">
        <v>7202</v>
      </c>
      <c r="D5833" s="2" t="s">
        <v>7203</v>
      </c>
    </row>
    <row r="5834" spans="1:4" x14ac:dyDescent="0.25">
      <c r="A5834" s="2" t="s">
        <v>7204</v>
      </c>
      <c r="B5834" s="2" t="s">
        <v>7205</v>
      </c>
      <c r="C5834" s="2" t="s">
        <v>7206</v>
      </c>
      <c r="D5834" s="2" t="s">
        <v>7207</v>
      </c>
    </row>
    <row r="5835" spans="1:4" x14ac:dyDescent="0.25">
      <c r="A5835" s="2" t="s">
        <v>7208</v>
      </c>
      <c r="B5835" s="2" t="s">
        <v>7209</v>
      </c>
      <c r="C5835" s="2" t="s">
        <v>7210</v>
      </c>
      <c r="D5835" s="2" t="s">
        <v>7211</v>
      </c>
    </row>
    <row r="5836" spans="1:4" x14ac:dyDescent="0.25">
      <c r="A5836" s="2" t="s">
        <v>7184</v>
      </c>
      <c r="B5836" s="2" t="s">
        <v>7185</v>
      </c>
      <c r="C5836" s="2" t="s">
        <v>7186</v>
      </c>
      <c r="D5836" s="2" t="s">
        <v>7187</v>
      </c>
    </row>
    <row r="5837" spans="1:4" x14ac:dyDescent="0.25">
      <c r="A5837" s="2" t="s">
        <v>7212</v>
      </c>
      <c r="B5837" s="2" t="s">
        <v>7213</v>
      </c>
      <c r="C5837" s="2" t="s">
        <v>7214</v>
      </c>
      <c r="D5837" s="2" t="s">
        <v>7215</v>
      </c>
    </row>
    <row r="5838" spans="1:4" x14ac:dyDescent="0.25">
      <c r="A5838" s="2" t="s">
        <v>7216</v>
      </c>
      <c r="B5838" s="2" t="s">
        <v>7217</v>
      </c>
      <c r="C5838" s="2" t="s">
        <v>7218</v>
      </c>
      <c r="D5838" s="2" t="s">
        <v>7219</v>
      </c>
    </row>
    <row r="5839" spans="1:4" x14ac:dyDescent="0.25">
      <c r="A5839" s="2" t="s">
        <v>7204</v>
      </c>
      <c r="B5839" s="2" t="s">
        <v>7205</v>
      </c>
      <c r="C5839" s="2" t="s">
        <v>7206</v>
      </c>
      <c r="D5839" s="2" t="s">
        <v>7207</v>
      </c>
    </row>
    <row r="5840" spans="1:4" x14ac:dyDescent="0.25">
      <c r="A5840" s="2" t="s">
        <v>7176</v>
      </c>
      <c r="B5840" s="2" t="s">
        <v>7177</v>
      </c>
      <c r="C5840" s="2" t="s">
        <v>7178</v>
      </c>
      <c r="D5840" s="2" t="s">
        <v>7179</v>
      </c>
    </row>
    <row r="5841" spans="1:4" x14ac:dyDescent="0.25">
      <c r="A5841" s="2" t="s">
        <v>7180</v>
      </c>
      <c r="B5841" s="2" t="s">
        <v>7181</v>
      </c>
      <c r="C5841" s="2" t="s">
        <v>7182</v>
      </c>
      <c r="D5841" s="2" t="s">
        <v>7183</v>
      </c>
    </row>
    <row r="5842" spans="1:4" x14ac:dyDescent="0.25">
      <c r="A5842" s="2" t="s">
        <v>7220</v>
      </c>
      <c r="B5842" s="2" t="s">
        <v>7221</v>
      </c>
      <c r="C5842" s="2" t="s">
        <v>7222</v>
      </c>
      <c r="D5842" s="2" t="s">
        <v>7223</v>
      </c>
    </row>
    <row r="5843" spans="1:4" x14ac:dyDescent="0.25">
      <c r="A5843" s="2" t="s">
        <v>7224</v>
      </c>
      <c r="B5843" s="2" t="s">
        <v>7225</v>
      </c>
      <c r="C5843" s="2" t="s">
        <v>7226</v>
      </c>
      <c r="D5843" s="2" t="s">
        <v>7227</v>
      </c>
    </row>
    <row r="5844" spans="1:4" x14ac:dyDescent="0.25">
      <c r="A5844" s="2" t="s">
        <v>7228</v>
      </c>
      <c r="B5844" s="2" t="s">
        <v>7229</v>
      </c>
      <c r="C5844" s="2" t="s">
        <v>7230</v>
      </c>
      <c r="D5844" s="2" t="s">
        <v>7231</v>
      </c>
    </row>
    <row r="5845" spans="1:4" x14ac:dyDescent="0.25">
      <c r="A5845" s="2" t="s">
        <v>7232</v>
      </c>
      <c r="B5845" s="2" t="s">
        <v>7233</v>
      </c>
      <c r="C5845" s="2" t="s">
        <v>7234</v>
      </c>
      <c r="D5845" s="2" t="s">
        <v>7235</v>
      </c>
    </row>
    <row r="5846" spans="1:4" x14ac:dyDescent="0.25">
      <c r="A5846" s="2" t="s">
        <v>7236</v>
      </c>
      <c r="B5846" s="2" t="s">
        <v>7237</v>
      </c>
      <c r="C5846" s="2" t="s">
        <v>7238</v>
      </c>
      <c r="D5846" s="2" t="s">
        <v>7239</v>
      </c>
    </row>
    <row r="5847" spans="1:4" x14ac:dyDescent="0.25">
      <c r="A5847" s="2" t="s">
        <v>7216</v>
      </c>
      <c r="B5847" s="2" t="s">
        <v>7217</v>
      </c>
      <c r="C5847" s="2" t="s">
        <v>7218</v>
      </c>
      <c r="D5847" s="2" t="s">
        <v>7219</v>
      </c>
    </row>
    <row r="5848" spans="1:4" x14ac:dyDescent="0.25">
      <c r="A5848" s="2" t="s">
        <v>7240</v>
      </c>
      <c r="B5848" s="2" t="s">
        <v>7241</v>
      </c>
      <c r="C5848" s="2" t="s">
        <v>7242</v>
      </c>
      <c r="D5848" s="2" t="s">
        <v>7243</v>
      </c>
    </row>
    <row r="5849" spans="1:4" x14ac:dyDescent="0.25">
      <c r="A5849" s="2" t="s">
        <v>7244</v>
      </c>
      <c r="B5849" s="2" t="s">
        <v>7245</v>
      </c>
      <c r="C5849" s="2" t="s">
        <v>7246</v>
      </c>
      <c r="D5849" s="2" t="s">
        <v>7247</v>
      </c>
    </row>
    <row r="5850" spans="1:4" x14ac:dyDescent="0.25">
      <c r="A5850" s="2" t="s">
        <v>7248</v>
      </c>
      <c r="B5850" s="2" t="s">
        <v>7249</v>
      </c>
      <c r="C5850" s="2" t="s">
        <v>7250</v>
      </c>
      <c r="D5850" s="2" t="s">
        <v>7251</v>
      </c>
    </row>
    <row r="5851" spans="1:4" x14ac:dyDescent="0.25">
      <c r="A5851" s="2" t="s">
        <v>7252</v>
      </c>
      <c r="B5851" s="2" t="s">
        <v>7253</v>
      </c>
      <c r="C5851" s="2" t="s">
        <v>7254</v>
      </c>
      <c r="D5851" s="2" t="s">
        <v>7255</v>
      </c>
    </row>
    <row r="5852" spans="1:4" x14ac:dyDescent="0.25">
      <c r="A5852" s="2" t="s">
        <v>7256</v>
      </c>
      <c r="B5852" s="2" t="s">
        <v>7257</v>
      </c>
      <c r="C5852" s="2" t="s">
        <v>7258</v>
      </c>
      <c r="D5852" s="2" t="s">
        <v>7259</v>
      </c>
    </row>
    <row r="5853" spans="1:4" x14ac:dyDescent="0.25">
      <c r="A5853" s="2" t="s">
        <v>7267</v>
      </c>
      <c r="B5853" s="2" t="s">
        <v>7268</v>
      </c>
      <c r="C5853" s="2" t="s">
        <v>7269</v>
      </c>
      <c r="D5853" s="2" t="s">
        <v>7270</v>
      </c>
    </row>
    <row r="5854" spans="1:4" x14ac:dyDescent="0.25">
      <c r="A5854" s="2" t="s">
        <v>7271</v>
      </c>
      <c r="B5854" s="2" t="s">
        <v>7272</v>
      </c>
      <c r="C5854" s="2" t="s">
        <v>7273</v>
      </c>
      <c r="D5854" s="2" t="s">
        <v>7274</v>
      </c>
    </row>
    <row r="5855" spans="1:4" x14ac:dyDescent="0.25">
      <c r="A5855" s="2" t="s">
        <v>7275</v>
      </c>
      <c r="B5855" s="2" t="s">
        <v>7276</v>
      </c>
      <c r="C5855" s="2" t="s">
        <v>7277</v>
      </c>
      <c r="D5855" s="2" t="s">
        <v>7278</v>
      </c>
    </row>
    <row r="5856" spans="1:4" x14ac:dyDescent="0.25">
      <c r="A5856" s="2" t="s">
        <v>7535</v>
      </c>
      <c r="B5856" s="2" t="s">
        <v>7536</v>
      </c>
      <c r="C5856" s="2" t="s">
        <v>7246</v>
      </c>
      <c r="D5856" s="2" t="s">
        <v>7537</v>
      </c>
    </row>
    <row r="5857" spans="1:4" x14ac:dyDescent="0.25">
      <c r="A5857" s="2" t="s">
        <v>7538</v>
      </c>
      <c r="B5857" s="2" t="s">
        <v>7539</v>
      </c>
      <c r="C5857" s="2" t="s">
        <v>7540</v>
      </c>
      <c r="D5857" s="2" t="s">
        <v>7541</v>
      </c>
    </row>
    <row r="5858" spans="1:4" x14ac:dyDescent="0.25">
      <c r="A5858" s="2" t="s">
        <v>7542</v>
      </c>
      <c r="B5858" s="2" t="s">
        <v>7543</v>
      </c>
      <c r="C5858" s="2" t="s">
        <v>7544</v>
      </c>
      <c r="D5858" s="2" t="s">
        <v>7545</v>
      </c>
    </row>
    <row r="5859" spans="1:4" x14ac:dyDescent="0.25">
      <c r="A5859" s="2" t="s">
        <v>7546</v>
      </c>
      <c r="B5859" s="2" t="s">
        <v>7547</v>
      </c>
      <c r="C5859" s="2" t="s">
        <v>7548</v>
      </c>
      <c r="D5859" s="2" t="s">
        <v>7549</v>
      </c>
    </row>
    <row r="5860" spans="1:4" x14ac:dyDescent="0.25">
      <c r="A5860" s="2" t="s">
        <v>7550</v>
      </c>
      <c r="B5860" s="2" t="s">
        <v>7551</v>
      </c>
      <c r="C5860" s="2" t="s">
        <v>7552</v>
      </c>
      <c r="D5860" s="2" t="s">
        <v>7553</v>
      </c>
    </row>
    <row r="5861" spans="1:4" x14ac:dyDescent="0.25">
      <c r="A5861" s="2" t="s">
        <v>7554</v>
      </c>
      <c r="B5861" s="2" t="s">
        <v>7555</v>
      </c>
      <c r="C5861" s="2" t="s">
        <v>7556</v>
      </c>
      <c r="D5861" s="2" t="s">
        <v>7557</v>
      </c>
    </row>
    <row r="5862" spans="1:4" x14ac:dyDescent="0.25">
      <c r="A5862" s="2" t="s">
        <v>7558</v>
      </c>
      <c r="B5862" s="2" t="s">
        <v>7559</v>
      </c>
      <c r="C5862" s="2" t="s">
        <v>7560</v>
      </c>
      <c r="D5862" s="2" t="s">
        <v>7561</v>
      </c>
    </row>
    <row r="5863" spans="1:4" x14ac:dyDescent="0.25">
      <c r="A5863" s="2" t="s">
        <v>7562</v>
      </c>
      <c r="B5863" s="2" t="s">
        <v>7563</v>
      </c>
      <c r="C5863" s="2" t="s">
        <v>7564</v>
      </c>
      <c r="D5863" s="2" t="s">
        <v>7565</v>
      </c>
    </row>
    <row r="5864" spans="1:4" x14ac:dyDescent="0.25">
      <c r="A5864" s="2" t="s">
        <v>7566</v>
      </c>
      <c r="B5864" s="2" t="s">
        <v>7567</v>
      </c>
      <c r="C5864" s="2" t="s">
        <v>7246</v>
      </c>
      <c r="D5864" s="2" t="s">
        <v>7568</v>
      </c>
    </row>
    <row r="5865" spans="1:4" x14ac:dyDescent="0.25">
      <c r="A5865" s="2" t="s">
        <v>7569</v>
      </c>
      <c r="B5865" s="2" t="s">
        <v>7570</v>
      </c>
      <c r="C5865" s="2" t="s">
        <v>7571</v>
      </c>
      <c r="D5865" s="2" t="s">
        <v>7572</v>
      </c>
    </row>
    <row r="5866" spans="1:4" x14ac:dyDescent="0.25">
      <c r="A5866" s="2" t="s">
        <v>7573</v>
      </c>
      <c r="B5866" s="2" t="s">
        <v>7574</v>
      </c>
      <c r="C5866" s="2" t="s">
        <v>7246</v>
      </c>
      <c r="D5866" s="2" t="s">
        <v>7575</v>
      </c>
    </row>
    <row r="5867" spans="1:4" x14ac:dyDescent="0.25">
      <c r="A5867" s="2" t="s">
        <v>7576</v>
      </c>
      <c r="B5867" s="2" t="s">
        <v>7577</v>
      </c>
      <c r="C5867" s="2" t="s">
        <v>7578</v>
      </c>
      <c r="D5867" s="2" t="s">
        <v>7579</v>
      </c>
    </row>
    <row r="5868" spans="1:4" x14ac:dyDescent="0.25">
      <c r="A5868" s="2" t="s">
        <v>7580</v>
      </c>
      <c r="B5868" s="2" t="s">
        <v>7581</v>
      </c>
      <c r="C5868" s="2" t="s">
        <v>7582</v>
      </c>
      <c r="D5868" s="2" t="s">
        <v>7583</v>
      </c>
    </row>
    <row r="5869" spans="1:4" x14ac:dyDescent="0.25">
      <c r="A5869" s="2" t="s">
        <v>7584</v>
      </c>
      <c r="B5869" s="2" t="s">
        <v>7585</v>
      </c>
      <c r="C5869" s="2" t="s">
        <v>7586</v>
      </c>
      <c r="D5869" s="2" t="s">
        <v>7587</v>
      </c>
    </row>
    <row r="5870" spans="1:4" x14ac:dyDescent="0.25">
      <c r="A5870" s="2" t="s">
        <v>7588</v>
      </c>
      <c r="B5870" s="2" t="s">
        <v>7589</v>
      </c>
      <c r="C5870" s="2" t="s">
        <v>7590</v>
      </c>
      <c r="D5870" s="2" t="s">
        <v>7591</v>
      </c>
    </row>
    <row r="5871" spans="1:4" x14ac:dyDescent="0.25">
      <c r="A5871" s="2" t="s">
        <v>7592</v>
      </c>
      <c r="B5871" s="2" t="s">
        <v>7593</v>
      </c>
      <c r="C5871" s="2" t="s">
        <v>7594</v>
      </c>
      <c r="D5871" s="2" t="s">
        <v>7595</v>
      </c>
    </row>
    <row r="5872" spans="1:4" x14ac:dyDescent="0.25">
      <c r="A5872" s="2" t="s">
        <v>7596</v>
      </c>
      <c r="B5872" s="2" t="s">
        <v>7597</v>
      </c>
      <c r="C5872" s="2" t="s">
        <v>7598</v>
      </c>
      <c r="D5872" s="2" t="s">
        <v>7599</v>
      </c>
    </row>
    <row r="5873" spans="1:4" x14ac:dyDescent="0.25">
      <c r="A5873" s="2" t="s">
        <v>7600</v>
      </c>
      <c r="B5873" s="2" t="s">
        <v>7601</v>
      </c>
      <c r="C5873" s="2" t="s">
        <v>7602</v>
      </c>
      <c r="D5873" s="2" t="s">
        <v>7603</v>
      </c>
    </row>
    <row r="5874" spans="1:4" x14ac:dyDescent="0.25">
      <c r="A5874" s="2" t="s">
        <v>7604</v>
      </c>
      <c r="B5874" s="2" t="s">
        <v>7605</v>
      </c>
      <c r="C5874" s="2" t="s">
        <v>7606</v>
      </c>
      <c r="D5874" s="2" t="s">
        <v>7607</v>
      </c>
    </row>
    <row r="5875" spans="1:4" x14ac:dyDescent="0.25">
      <c r="A5875" s="2" t="s">
        <v>7608</v>
      </c>
      <c r="B5875" s="2" t="s">
        <v>7609</v>
      </c>
      <c r="C5875" s="2" t="s">
        <v>7610</v>
      </c>
      <c r="D5875" s="2" t="s">
        <v>7611</v>
      </c>
    </row>
    <row r="5876" spans="1:4" x14ac:dyDescent="0.25">
      <c r="A5876" s="2" t="s">
        <v>7612</v>
      </c>
      <c r="B5876" s="2" t="s">
        <v>7613</v>
      </c>
      <c r="C5876" s="2" t="s">
        <v>7614</v>
      </c>
      <c r="D5876" s="2" t="s">
        <v>7615</v>
      </c>
    </row>
    <row r="5877" spans="1:4" x14ac:dyDescent="0.25">
      <c r="A5877" s="2" t="s">
        <v>7616</v>
      </c>
      <c r="B5877" s="2" t="s">
        <v>7617</v>
      </c>
      <c r="C5877" s="2" t="s">
        <v>7618</v>
      </c>
      <c r="D5877" s="2" t="s">
        <v>7619</v>
      </c>
    </row>
    <row r="5878" spans="1:4" x14ac:dyDescent="0.25">
      <c r="A5878" s="2" t="s">
        <v>7726</v>
      </c>
      <c r="B5878" s="2" t="s">
        <v>7727</v>
      </c>
      <c r="C5878" s="2" t="s">
        <v>7728</v>
      </c>
      <c r="D5878" s="2" t="s">
        <v>7729</v>
      </c>
    </row>
    <row r="5879" spans="1:4" x14ac:dyDescent="0.25">
      <c r="A5879" s="2" t="s">
        <v>7730</v>
      </c>
      <c r="B5879" s="2" t="s">
        <v>7731</v>
      </c>
      <c r="C5879" s="2" t="s">
        <v>7732</v>
      </c>
      <c r="D5879" s="2" t="s">
        <v>7733</v>
      </c>
    </row>
    <row r="5880" spans="1:4" x14ac:dyDescent="0.25">
      <c r="A5880" s="2" t="s">
        <v>7734</v>
      </c>
      <c r="B5880" s="2" t="s">
        <v>7735</v>
      </c>
      <c r="C5880" s="2" t="s">
        <v>5711</v>
      </c>
      <c r="D5880" s="2" t="s">
        <v>7736</v>
      </c>
    </row>
    <row r="5881" spans="1:4" x14ac:dyDescent="0.25">
      <c r="A5881" s="2" t="s">
        <v>7737</v>
      </c>
      <c r="B5881" s="2" t="s">
        <v>7738</v>
      </c>
      <c r="C5881" s="2" t="s">
        <v>7739</v>
      </c>
      <c r="D5881" s="2" t="s">
        <v>7740</v>
      </c>
    </row>
    <row r="5882" spans="1:4" x14ac:dyDescent="0.25">
      <c r="A5882" s="2" t="s">
        <v>7741</v>
      </c>
      <c r="B5882" s="2" t="s">
        <v>7742</v>
      </c>
      <c r="C5882" s="2" t="s">
        <v>7743</v>
      </c>
      <c r="D5882" s="2" t="s">
        <v>7744</v>
      </c>
    </row>
    <row r="5883" spans="1:4" x14ac:dyDescent="0.25">
      <c r="A5883" s="2" t="s">
        <v>7745</v>
      </c>
      <c r="B5883" s="2" t="s">
        <v>7746</v>
      </c>
      <c r="C5883" s="2" t="s">
        <v>7747</v>
      </c>
      <c r="D5883" s="2" t="s">
        <v>7748</v>
      </c>
    </row>
    <row r="5884" spans="1:4" x14ac:dyDescent="0.25">
      <c r="A5884" s="2" t="s">
        <v>7749</v>
      </c>
      <c r="B5884" s="2" t="s">
        <v>7750</v>
      </c>
      <c r="C5884" s="2" t="s">
        <v>7751</v>
      </c>
      <c r="D5884" s="2" t="s">
        <v>7752</v>
      </c>
    </row>
    <row r="5885" spans="1:4" x14ac:dyDescent="0.25">
      <c r="A5885" s="2" t="s">
        <v>7753</v>
      </c>
      <c r="B5885" s="2" t="s">
        <v>7754</v>
      </c>
      <c r="C5885" s="2" t="s">
        <v>7755</v>
      </c>
      <c r="D5885" s="2" t="s">
        <v>7756</v>
      </c>
    </row>
    <row r="5886" spans="1:4" x14ac:dyDescent="0.25">
      <c r="A5886" s="2" t="s">
        <v>7757</v>
      </c>
      <c r="B5886" s="2" t="s">
        <v>7758</v>
      </c>
      <c r="C5886" s="2" t="s">
        <v>7759</v>
      </c>
      <c r="D5886" s="2" t="s">
        <v>7760</v>
      </c>
    </row>
    <row r="5887" spans="1:4" x14ac:dyDescent="0.25">
      <c r="A5887" s="2" t="s">
        <v>7761</v>
      </c>
      <c r="B5887" s="2" t="s">
        <v>7762</v>
      </c>
      <c r="C5887" s="2" t="s">
        <v>7763</v>
      </c>
      <c r="D5887" s="2" t="s">
        <v>7764</v>
      </c>
    </row>
    <row r="5888" spans="1:4" x14ac:dyDescent="0.25">
      <c r="A5888" s="2" t="s">
        <v>7765</v>
      </c>
      <c r="B5888" s="2" t="s">
        <v>7766</v>
      </c>
      <c r="C5888" s="2" t="s">
        <v>7767</v>
      </c>
      <c r="D5888" s="2" t="s">
        <v>7768</v>
      </c>
    </row>
    <row r="5889" spans="1:4" x14ac:dyDescent="0.25">
      <c r="A5889" s="2" t="s">
        <v>7769</v>
      </c>
      <c r="B5889" s="2" t="s">
        <v>7770</v>
      </c>
      <c r="C5889" s="2" t="s">
        <v>7771</v>
      </c>
      <c r="D5889" s="2" t="s">
        <v>7772</v>
      </c>
    </row>
    <row r="5890" spans="1:4" x14ac:dyDescent="0.25">
      <c r="A5890" s="2" t="s">
        <v>7773</v>
      </c>
      <c r="B5890" s="2" t="s">
        <v>7774</v>
      </c>
      <c r="C5890" s="2" t="s">
        <v>7246</v>
      </c>
      <c r="D5890" s="2" t="s">
        <v>7775</v>
      </c>
    </row>
    <row r="5891" spans="1:4" x14ac:dyDescent="0.25">
      <c r="A5891" s="2" t="s">
        <v>7776</v>
      </c>
      <c r="B5891" s="2" t="s">
        <v>7777</v>
      </c>
      <c r="C5891" s="2" t="s">
        <v>7778</v>
      </c>
      <c r="D5891" s="2" t="s">
        <v>7779</v>
      </c>
    </row>
    <row r="5892" spans="1:4" x14ac:dyDescent="0.25">
      <c r="A5892" s="2" t="s">
        <v>7780</v>
      </c>
      <c r="B5892" s="2" t="s">
        <v>7781</v>
      </c>
      <c r="C5892" s="2" t="s">
        <v>7782</v>
      </c>
      <c r="D5892" s="2" t="s">
        <v>7783</v>
      </c>
    </row>
    <row r="5893" spans="1:4" x14ac:dyDescent="0.25">
      <c r="A5893" s="2" t="s">
        <v>7784</v>
      </c>
      <c r="B5893" s="2" t="s">
        <v>7785</v>
      </c>
      <c r="C5893" s="2" t="s">
        <v>7786</v>
      </c>
      <c r="D5893" s="2" t="s">
        <v>7787</v>
      </c>
    </row>
    <row r="5894" spans="1:4" x14ac:dyDescent="0.25">
      <c r="A5894" s="2" t="s">
        <v>7788</v>
      </c>
      <c r="B5894" s="2" t="s">
        <v>7789</v>
      </c>
      <c r="C5894" s="2" t="s">
        <v>7790</v>
      </c>
      <c r="D5894" s="2" t="s">
        <v>7791</v>
      </c>
    </row>
    <row r="5895" spans="1:4" x14ac:dyDescent="0.25">
      <c r="A5895" s="2" t="s">
        <v>7792</v>
      </c>
      <c r="B5895" s="2" t="s">
        <v>7793</v>
      </c>
      <c r="C5895" s="2" t="s">
        <v>7794</v>
      </c>
      <c r="D5895" s="2" t="s">
        <v>7795</v>
      </c>
    </row>
    <row r="5896" spans="1:4" x14ac:dyDescent="0.25">
      <c r="A5896" s="2" t="s">
        <v>7796</v>
      </c>
      <c r="B5896" s="2" t="s">
        <v>7797</v>
      </c>
      <c r="C5896" s="2" t="s">
        <v>7798</v>
      </c>
      <c r="D5896" s="2" t="s">
        <v>7799</v>
      </c>
    </row>
    <row r="5897" spans="1:4" x14ac:dyDescent="0.25">
      <c r="A5897" s="2" t="s">
        <v>7800</v>
      </c>
      <c r="B5897" s="2" t="s">
        <v>7801</v>
      </c>
      <c r="C5897" s="2" t="s">
        <v>7802</v>
      </c>
      <c r="D5897" s="2" t="s">
        <v>7803</v>
      </c>
    </row>
    <row r="5898" spans="1:4" x14ac:dyDescent="0.25">
      <c r="A5898" s="2" t="s">
        <v>7804</v>
      </c>
      <c r="B5898" s="2" t="s">
        <v>7805</v>
      </c>
      <c r="C5898" s="2" t="s">
        <v>7806</v>
      </c>
      <c r="D5898" s="2" t="s">
        <v>7807</v>
      </c>
    </row>
    <row r="5899" spans="1:4" x14ac:dyDescent="0.25">
      <c r="A5899" s="2" t="s">
        <v>7808</v>
      </c>
      <c r="B5899" s="2" t="s">
        <v>7809</v>
      </c>
      <c r="C5899" s="2" t="s">
        <v>7810</v>
      </c>
      <c r="D5899" s="2" t="s">
        <v>7811</v>
      </c>
    </row>
    <row r="5900" spans="1:4" x14ac:dyDescent="0.25">
      <c r="A5900" s="2" t="s">
        <v>7168</v>
      </c>
      <c r="B5900" s="2" t="s">
        <v>7169</v>
      </c>
      <c r="C5900" s="2" t="s">
        <v>7170</v>
      </c>
      <c r="D5900" s="2" t="s">
        <v>7171</v>
      </c>
    </row>
    <row r="5901" spans="1:4" x14ac:dyDescent="0.25">
      <c r="A5901" s="2" t="s">
        <v>7172</v>
      </c>
      <c r="B5901" s="2" t="s">
        <v>7173</v>
      </c>
      <c r="C5901" s="2" t="s">
        <v>7174</v>
      </c>
      <c r="D5901" s="2" t="s">
        <v>7175</v>
      </c>
    </row>
    <row r="5902" spans="1:4" x14ac:dyDescent="0.25">
      <c r="A5902" s="2" t="s">
        <v>7176</v>
      </c>
      <c r="B5902" s="2" t="s">
        <v>7177</v>
      </c>
      <c r="C5902" s="2" t="s">
        <v>7178</v>
      </c>
      <c r="D5902" s="2" t="s">
        <v>7179</v>
      </c>
    </row>
    <row r="5903" spans="1:4" x14ac:dyDescent="0.25">
      <c r="A5903" s="2" t="s">
        <v>7172</v>
      </c>
      <c r="B5903" s="2" t="s">
        <v>7173</v>
      </c>
      <c r="C5903" s="2" t="s">
        <v>7174</v>
      </c>
      <c r="D5903" s="2" t="s">
        <v>7175</v>
      </c>
    </row>
    <row r="5904" spans="1:4" x14ac:dyDescent="0.25">
      <c r="A5904" s="2" t="s">
        <v>7184</v>
      </c>
      <c r="B5904" s="2" t="s">
        <v>7185</v>
      </c>
      <c r="C5904" s="2" t="s">
        <v>7186</v>
      </c>
      <c r="D5904" s="2" t="s">
        <v>7187</v>
      </c>
    </row>
    <row r="5905" spans="1:4" x14ac:dyDescent="0.25">
      <c r="A5905" s="2" t="s">
        <v>7188</v>
      </c>
      <c r="B5905" s="2" t="s">
        <v>7189</v>
      </c>
      <c r="C5905" s="2" t="s">
        <v>7190</v>
      </c>
      <c r="D5905" s="2" t="s">
        <v>7191</v>
      </c>
    </row>
    <row r="5906" spans="1:4" x14ac:dyDescent="0.25">
      <c r="A5906" s="2" t="s">
        <v>7192</v>
      </c>
      <c r="B5906" s="2" t="s">
        <v>7193</v>
      </c>
      <c r="C5906" s="2" t="s">
        <v>7194</v>
      </c>
      <c r="D5906" s="2" t="s">
        <v>7195</v>
      </c>
    </row>
    <row r="5907" spans="1:4" x14ac:dyDescent="0.25">
      <c r="A5907" s="2" t="s">
        <v>7196</v>
      </c>
      <c r="B5907" s="2" t="s">
        <v>7197</v>
      </c>
      <c r="C5907" s="2" t="s">
        <v>7198</v>
      </c>
      <c r="D5907" s="2" t="s">
        <v>7199</v>
      </c>
    </row>
    <row r="5908" spans="1:4" x14ac:dyDescent="0.25">
      <c r="A5908" s="2" t="s">
        <v>7200</v>
      </c>
      <c r="B5908" s="2" t="s">
        <v>7201</v>
      </c>
      <c r="C5908" s="2" t="s">
        <v>7202</v>
      </c>
      <c r="D5908" s="2" t="s">
        <v>7203</v>
      </c>
    </row>
    <row r="5909" spans="1:4" x14ac:dyDescent="0.25">
      <c r="A5909" s="2" t="s">
        <v>7204</v>
      </c>
      <c r="B5909" s="2" t="s">
        <v>7205</v>
      </c>
      <c r="C5909" s="2" t="s">
        <v>7206</v>
      </c>
      <c r="D5909" s="2" t="s">
        <v>7207</v>
      </c>
    </row>
    <row r="5910" spans="1:4" x14ac:dyDescent="0.25">
      <c r="A5910" s="2" t="s">
        <v>7208</v>
      </c>
      <c r="B5910" s="2" t="s">
        <v>7209</v>
      </c>
      <c r="C5910" s="2" t="s">
        <v>7210</v>
      </c>
      <c r="D5910" s="2" t="s">
        <v>7211</v>
      </c>
    </row>
    <row r="5911" spans="1:4" x14ac:dyDescent="0.25">
      <c r="A5911" s="2" t="s">
        <v>7184</v>
      </c>
      <c r="B5911" s="2" t="s">
        <v>7185</v>
      </c>
      <c r="C5911" s="2" t="s">
        <v>7186</v>
      </c>
      <c r="D5911" s="2" t="s">
        <v>7187</v>
      </c>
    </row>
    <row r="5912" spans="1:4" x14ac:dyDescent="0.25">
      <c r="A5912" s="2" t="s">
        <v>7212</v>
      </c>
      <c r="B5912" s="2" t="s">
        <v>7213</v>
      </c>
      <c r="C5912" s="2" t="s">
        <v>7214</v>
      </c>
      <c r="D5912" s="2" t="s">
        <v>7215</v>
      </c>
    </row>
    <row r="5913" spans="1:4" x14ac:dyDescent="0.25">
      <c r="A5913" s="2" t="s">
        <v>7216</v>
      </c>
      <c r="B5913" s="2" t="s">
        <v>7217</v>
      </c>
      <c r="C5913" s="2" t="s">
        <v>7218</v>
      </c>
      <c r="D5913" s="2" t="s">
        <v>7219</v>
      </c>
    </row>
    <row r="5914" spans="1:4" x14ac:dyDescent="0.25">
      <c r="A5914" s="2" t="s">
        <v>7204</v>
      </c>
      <c r="B5914" s="2" t="s">
        <v>7205</v>
      </c>
      <c r="C5914" s="2" t="s">
        <v>7206</v>
      </c>
      <c r="D5914" s="2" t="s">
        <v>7207</v>
      </c>
    </row>
    <row r="5915" spans="1:4" x14ac:dyDescent="0.25">
      <c r="A5915" s="2" t="s">
        <v>7176</v>
      </c>
      <c r="B5915" s="2" t="s">
        <v>7177</v>
      </c>
      <c r="C5915" s="2" t="s">
        <v>7178</v>
      </c>
      <c r="D5915" s="2" t="s">
        <v>7179</v>
      </c>
    </row>
    <row r="5916" spans="1:4" x14ac:dyDescent="0.25">
      <c r="A5916" s="2" t="s">
        <v>7180</v>
      </c>
      <c r="B5916" s="2" t="s">
        <v>7181</v>
      </c>
      <c r="C5916" s="2" t="s">
        <v>7182</v>
      </c>
      <c r="D5916" s="2" t="s">
        <v>7183</v>
      </c>
    </row>
    <row r="5917" spans="1:4" x14ac:dyDescent="0.25">
      <c r="A5917" s="2" t="s">
        <v>7220</v>
      </c>
      <c r="B5917" s="2" t="s">
        <v>7221</v>
      </c>
      <c r="C5917" s="2" t="s">
        <v>7222</v>
      </c>
      <c r="D5917" s="2" t="s">
        <v>7223</v>
      </c>
    </row>
    <row r="5918" spans="1:4" x14ac:dyDescent="0.25">
      <c r="A5918" s="2" t="s">
        <v>7224</v>
      </c>
      <c r="B5918" s="2" t="s">
        <v>7225</v>
      </c>
      <c r="C5918" s="2" t="s">
        <v>7226</v>
      </c>
      <c r="D5918" s="2" t="s">
        <v>7227</v>
      </c>
    </row>
    <row r="5919" spans="1:4" x14ac:dyDescent="0.25">
      <c r="A5919" s="2" t="s">
        <v>7228</v>
      </c>
      <c r="B5919" s="2" t="s">
        <v>7229</v>
      </c>
      <c r="C5919" s="2" t="s">
        <v>7230</v>
      </c>
      <c r="D5919" s="2" t="s">
        <v>7231</v>
      </c>
    </row>
    <row r="5920" spans="1:4" x14ac:dyDescent="0.25">
      <c r="A5920" s="2" t="s">
        <v>7232</v>
      </c>
      <c r="B5920" s="2" t="s">
        <v>7233</v>
      </c>
      <c r="C5920" s="2" t="s">
        <v>7234</v>
      </c>
      <c r="D5920" s="2" t="s">
        <v>7235</v>
      </c>
    </row>
    <row r="5921" spans="1:4" x14ac:dyDescent="0.25">
      <c r="A5921" s="2" t="s">
        <v>7236</v>
      </c>
      <c r="B5921" s="2" t="s">
        <v>7237</v>
      </c>
      <c r="C5921" s="2" t="s">
        <v>7238</v>
      </c>
      <c r="D5921" s="2" t="s">
        <v>7239</v>
      </c>
    </row>
    <row r="5922" spans="1:4" x14ac:dyDescent="0.25">
      <c r="A5922" s="2" t="s">
        <v>7216</v>
      </c>
      <c r="B5922" s="2" t="s">
        <v>7217</v>
      </c>
      <c r="C5922" s="2" t="s">
        <v>7218</v>
      </c>
      <c r="D5922" s="2" t="s">
        <v>7219</v>
      </c>
    </row>
    <row r="5923" spans="1:4" x14ac:dyDescent="0.25">
      <c r="A5923" s="2" t="s">
        <v>7240</v>
      </c>
      <c r="B5923" s="2" t="s">
        <v>7241</v>
      </c>
      <c r="C5923" s="2" t="s">
        <v>7242</v>
      </c>
      <c r="D5923" s="2" t="s">
        <v>7243</v>
      </c>
    </row>
    <row r="5924" spans="1:4" x14ac:dyDescent="0.25">
      <c r="A5924" s="2" t="s">
        <v>7244</v>
      </c>
      <c r="B5924" s="2" t="s">
        <v>7245</v>
      </c>
      <c r="C5924" s="2" t="s">
        <v>7246</v>
      </c>
      <c r="D5924" s="2" t="s">
        <v>7247</v>
      </c>
    </row>
    <row r="5925" spans="1:4" x14ac:dyDescent="0.25">
      <c r="A5925" s="2" t="s">
        <v>7248</v>
      </c>
      <c r="B5925" s="2" t="s">
        <v>7249</v>
      </c>
      <c r="C5925" s="2" t="s">
        <v>7250</v>
      </c>
      <c r="D5925" s="2" t="s">
        <v>7251</v>
      </c>
    </row>
    <row r="5926" spans="1:4" x14ac:dyDescent="0.25">
      <c r="A5926" s="2" t="s">
        <v>7252</v>
      </c>
      <c r="B5926" s="2" t="s">
        <v>7253</v>
      </c>
      <c r="C5926" s="2" t="s">
        <v>7254</v>
      </c>
      <c r="D5926" s="2" t="s">
        <v>7255</v>
      </c>
    </row>
    <row r="5927" spans="1:4" x14ac:dyDescent="0.25">
      <c r="A5927" s="2" t="s">
        <v>7256</v>
      </c>
      <c r="B5927" s="2" t="s">
        <v>7257</v>
      </c>
      <c r="C5927" s="2" t="s">
        <v>7258</v>
      </c>
      <c r="D5927" s="2" t="s">
        <v>7259</v>
      </c>
    </row>
    <row r="5928" spans="1:4" x14ac:dyDescent="0.25">
      <c r="A5928" s="2" t="s">
        <v>7260</v>
      </c>
      <c r="B5928" s="2" t="s">
        <v>7261</v>
      </c>
      <c r="C5928" s="2" t="s">
        <v>7262</v>
      </c>
      <c r="D5928" s="2" t="s">
        <v>7263</v>
      </c>
    </row>
    <row r="5929" spans="1:4" x14ac:dyDescent="0.25">
      <c r="A5929" s="2" t="s">
        <v>7264</v>
      </c>
      <c r="B5929" s="2" t="s">
        <v>7265</v>
      </c>
      <c r="C5929" s="2" t="s">
        <v>7246</v>
      </c>
      <c r="D5929" s="2" t="s">
        <v>7266</v>
      </c>
    </row>
    <row r="5930" spans="1:4" x14ac:dyDescent="0.25">
      <c r="A5930" s="2" t="s">
        <v>7267</v>
      </c>
      <c r="B5930" s="2" t="s">
        <v>7268</v>
      </c>
      <c r="C5930" s="2" t="s">
        <v>7269</v>
      </c>
      <c r="D5930" s="2" t="s">
        <v>7270</v>
      </c>
    </row>
    <row r="5931" spans="1:4" x14ac:dyDescent="0.25">
      <c r="A5931" s="2" t="s">
        <v>7271</v>
      </c>
      <c r="B5931" s="2" t="s">
        <v>7272</v>
      </c>
      <c r="C5931" s="2" t="s">
        <v>7273</v>
      </c>
      <c r="D5931" s="2" t="s">
        <v>7274</v>
      </c>
    </row>
    <row r="5932" spans="1:4" x14ac:dyDescent="0.25">
      <c r="A5932" s="2" t="s">
        <v>7275</v>
      </c>
      <c r="B5932" s="2" t="s">
        <v>7276</v>
      </c>
      <c r="C5932" s="2" t="s">
        <v>7277</v>
      </c>
      <c r="D5932" s="2" t="s">
        <v>7278</v>
      </c>
    </row>
    <row r="5933" spans="1:4" x14ac:dyDescent="0.25">
      <c r="A5933" s="2" t="s">
        <v>7636</v>
      </c>
      <c r="B5933" s="2" t="s">
        <v>7637</v>
      </c>
      <c r="C5933" s="2" t="s">
        <v>7638</v>
      </c>
      <c r="D5933" s="2" t="s">
        <v>7639</v>
      </c>
    </row>
    <row r="5934" spans="1:4" x14ac:dyDescent="0.25">
      <c r="A5934" s="2" t="s">
        <v>7640</v>
      </c>
      <c r="B5934" s="2" t="s">
        <v>7641</v>
      </c>
      <c r="C5934" s="2" t="s">
        <v>7642</v>
      </c>
      <c r="D5934" s="2" t="s">
        <v>7643</v>
      </c>
    </row>
    <row r="5935" spans="1:4" x14ac:dyDescent="0.25">
      <c r="A5935" s="2" t="s">
        <v>7644</v>
      </c>
      <c r="B5935" s="2" t="s">
        <v>7645</v>
      </c>
      <c r="C5935" s="2" t="s">
        <v>7646</v>
      </c>
      <c r="D5935" s="2" t="s">
        <v>7647</v>
      </c>
    </row>
    <row r="5936" spans="1:4" x14ac:dyDescent="0.25">
      <c r="A5936" s="2" t="s">
        <v>7648</v>
      </c>
      <c r="B5936" s="2" t="s">
        <v>7649</v>
      </c>
      <c r="C5936" s="2" t="s">
        <v>7650</v>
      </c>
      <c r="D5936" s="2" t="s">
        <v>7651</v>
      </c>
    </row>
    <row r="5937" spans="1:4" x14ac:dyDescent="0.25">
      <c r="A5937" s="2" t="s">
        <v>7652</v>
      </c>
      <c r="B5937" s="2" t="s">
        <v>7653</v>
      </c>
      <c r="C5937" s="2" t="s">
        <v>7654</v>
      </c>
      <c r="D5937" s="2" t="s">
        <v>7655</v>
      </c>
    </row>
    <row r="5938" spans="1:4" x14ac:dyDescent="0.25">
      <c r="A5938" s="2" t="s">
        <v>7656</v>
      </c>
      <c r="B5938" s="2" t="s">
        <v>7657</v>
      </c>
      <c r="C5938" s="2" t="s">
        <v>7658</v>
      </c>
      <c r="D5938" s="2" t="s">
        <v>7659</v>
      </c>
    </row>
    <row r="5939" spans="1:4" x14ac:dyDescent="0.25">
      <c r="A5939" s="2" t="s">
        <v>7660</v>
      </c>
      <c r="B5939" s="2" t="s">
        <v>7661</v>
      </c>
      <c r="C5939" s="2" t="s">
        <v>7662</v>
      </c>
      <c r="D5939" s="2" t="s">
        <v>7663</v>
      </c>
    </row>
    <row r="5940" spans="1:4" x14ac:dyDescent="0.25">
      <c r="A5940" s="2" t="s">
        <v>7664</v>
      </c>
      <c r="B5940" s="2" t="s">
        <v>7665</v>
      </c>
      <c r="C5940" s="2" t="s">
        <v>7666</v>
      </c>
      <c r="D5940" s="2" t="s">
        <v>7667</v>
      </c>
    </row>
    <row r="5941" spans="1:4" x14ac:dyDescent="0.25">
      <c r="A5941" s="2" t="s">
        <v>7668</v>
      </c>
      <c r="B5941" s="2" t="s">
        <v>7669</v>
      </c>
      <c r="C5941" s="2" t="s">
        <v>7670</v>
      </c>
      <c r="D5941" s="2" t="s">
        <v>7671</v>
      </c>
    </row>
    <row r="5942" spans="1:4" x14ac:dyDescent="0.25">
      <c r="A5942" s="2" t="s">
        <v>7672</v>
      </c>
      <c r="B5942" s="2" t="s">
        <v>7673</v>
      </c>
      <c r="C5942" s="2" t="s">
        <v>5711</v>
      </c>
      <c r="D5942" s="2" t="s">
        <v>7674</v>
      </c>
    </row>
    <row r="5943" spans="1:4" x14ac:dyDescent="0.25">
      <c r="A5943" s="2" t="s">
        <v>7675</v>
      </c>
      <c r="B5943" s="2" t="s">
        <v>7676</v>
      </c>
      <c r="C5943" s="2" t="s">
        <v>7677</v>
      </c>
      <c r="D5943" s="2" t="s">
        <v>7678</v>
      </c>
    </row>
    <row r="5944" spans="1:4" x14ac:dyDescent="0.25">
      <c r="A5944" s="2" t="s">
        <v>7679</v>
      </c>
      <c r="B5944" s="2" t="s">
        <v>7680</v>
      </c>
      <c r="C5944" s="2" t="s">
        <v>7681</v>
      </c>
      <c r="D5944" s="2" t="s">
        <v>7682</v>
      </c>
    </row>
    <row r="5945" spans="1:4" x14ac:dyDescent="0.25">
      <c r="A5945" s="2" t="s">
        <v>7683</v>
      </c>
      <c r="B5945" s="2" t="s">
        <v>7684</v>
      </c>
      <c r="C5945" s="2" t="s">
        <v>7685</v>
      </c>
      <c r="D5945" s="2" t="s">
        <v>7686</v>
      </c>
    </row>
    <row r="5946" spans="1:4" x14ac:dyDescent="0.25">
      <c r="A5946" s="2" t="s">
        <v>7687</v>
      </c>
      <c r="B5946" s="2" t="s">
        <v>7688</v>
      </c>
      <c r="C5946" s="2" t="s">
        <v>7689</v>
      </c>
      <c r="D5946" s="2" t="s">
        <v>7690</v>
      </c>
    </row>
    <row r="5947" spans="1:4" x14ac:dyDescent="0.25">
      <c r="A5947" s="2" t="s">
        <v>7691</v>
      </c>
      <c r="B5947" s="2" t="s">
        <v>7692</v>
      </c>
      <c r="C5947" s="2" t="s">
        <v>7693</v>
      </c>
      <c r="D5947" s="2" t="s">
        <v>7694</v>
      </c>
    </row>
    <row r="5948" spans="1:4" x14ac:dyDescent="0.25">
      <c r="A5948" s="2" t="s">
        <v>7695</v>
      </c>
      <c r="B5948" s="2" t="s">
        <v>7696</v>
      </c>
      <c r="C5948" s="2" t="s">
        <v>7697</v>
      </c>
      <c r="D5948" s="2" t="s">
        <v>7698</v>
      </c>
    </row>
    <row r="5949" spans="1:4" x14ac:dyDescent="0.25">
      <c r="A5949" s="2" t="s">
        <v>7699</v>
      </c>
      <c r="B5949" s="2" t="s">
        <v>7700</v>
      </c>
      <c r="C5949" s="2"/>
      <c r="D5949" s="2" t="s">
        <v>7701</v>
      </c>
    </row>
    <row r="5950" spans="1:4" x14ac:dyDescent="0.25">
      <c r="A5950" s="2" t="s">
        <v>7702</v>
      </c>
      <c r="B5950" s="2" t="s">
        <v>7703</v>
      </c>
      <c r="C5950" s="2" t="s">
        <v>7704</v>
      </c>
      <c r="D5950" s="2" t="s">
        <v>7705</v>
      </c>
    </row>
    <row r="5951" spans="1:4" x14ac:dyDescent="0.25">
      <c r="A5951" s="2" t="s">
        <v>7706</v>
      </c>
      <c r="B5951" s="2" t="s">
        <v>7707</v>
      </c>
      <c r="C5951" s="2" t="s">
        <v>7708</v>
      </c>
      <c r="D5951" s="2" t="s">
        <v>7709</v>
      </c>
    </row>
    <row r="5952" spans="1:4" x14ac:dyDescent="0.25">
      <c r="A5952" s="2" t="s">
        <v>7710</v>
      </c>
      <c r="B5952" s="2" t="s">
        <v>7711</v>
      </c>
      <c r="C5952" s="2" t="s">
        <v>7712</v>
      </c>
      <c r="D5952" s="2" t="s">
        <v>7713</v>
      </c>
    </row>
    <row r="5953" spans="1:4" x14ac:dyDescent="0.25">
      <c r="A5953" s="2" t="s">
        <v>7714</v>
      </c>
      <c r="B5953" s="2" t="s">
        <v>7715</v>
      </c>
      <c r="C5953" s="2" t="s">
        <v>7716</v>
      </c>
      <c r="D5953" s="2" t="s">
        <v>7717</v>
      </c>
    </row>
    <row r="5954" spans="1:4" x14ac:dyDescent="0.25">
      <c r="A5954" s="2" t="s">
        <v>7718</v>
      </c>
      <c r="B5954" s="2" t="s">
        <v>7719</v>
      </c>
      <c r="C5954" s="2" t="s">
        <v>7720</v>
      </c>
      <c r="D5954" s="2" t="s">
        <v>7721</v>
      </c>
    </row>
    <row r="5955" spans="1:4" x14ac:dyDescent="0.25">
      <c r="A5955" s="2" t="s">
        <v>7722</v>
      </c>
      <c r="B5955" s="2" t="s">
        <v>7723</v>
      </c>
      <c r="C5955" s="2" t="s">
        <v>7724</v>
      </c>
      <c r="D5955" s="2" t="s">
        <v>7725</v>
      </c>
    </row>
    <row r="5956" spans="1:4" x14ac:dyDescent="0.25">
      <c r="A5956" s="2" t="s">
        <v>7812</v>
      </c>
      <c r="B5956" s="2" t="s">
        <v>7813</v>
      </c>
      <c r="C5956" s="2" t="s">
        <v>7814</v>
      </c>
      <c r="D5956" s="2" t="s">
        <v>7815</v>
      </c>
    </row>
    <row r="5957" spans="1:4" x14ac:dyDescent="0.25">
      <c r="A5957" s="2" t="s">
        <v>7816</v>
      </c>
      <c r="B5957" s="2" t="s">
        <v>7817</v>
      </c>
      <c r="C5957" s="2" t="s">
        <v>7818</v>
      </c>
      <c r="D5957" s="2" t="s">
        <v>7819</v>
      </c>
    </row>
    <row r="5958" spans="1:4" x14ac:dyDescent="0.25">
      <c r="A5958" s="2" t="s">
        <v>7820</v>
      </c>
      <c r="B5958" s="2" t="s">
        <v>7821</v>
      </c>
      <c r="C5958" s="2" t="s">
        <v>7822</v>
      </c>
      <c r="D5958" s="2" t="s">
        <v>7823</v>
      </c>
    </row>
    <row r="5959" spans="1:4" x14ac:dyDescent="0.25">
      <c r="A5959" s="2" t="s">
        <v>7824</v>
      </c>
      <c r="B5959" s="2" t="s">
        <v>7825</v>
      </c>
      <c r="C5959" s="2" t="s">
        <v>7826</v>
      </c>
      <c r="D5959" s="2" t="s">
        <v>7827</v>
      </c>
    </row>
    <row r="5960" spans="1:4" x14ac:dyDescent="0.25">
      <c r="A5960" s="2" t="s">
        <v>7828</v>
      </c>
      <c r="B5960" s="2" t="s">
        <v>7829</v>
      </c>
      <c r="C5960" s="2" t="s">
        <v>7830</v>
      </c>
      <c r="D5960" s="2" t="s">
        <v>7831</v>
      </c>
    </row>
    <row r="5961" spans="1:4" x14ac:dyDescent="0.25">
      <c r="A5961" s="2" t="s">
        <v>7832</v>
      </c>
      <c r="B5961" s="2" t="s">
        <v>7833</v>
      </c>
      <c r="C5961" s="2" t="s">
        <v>7650</v>
      </c>
      <c r="D5961" s="2" t="s">
        <v>7834</v>
      </c>
    </row>
    <row r="5962" spans="1:4" x14ac:dyDescent="0.25">
      <c r="A5962" s="2" t="s">
        <v>7835</v>
      </c>
      <c r="B5962" s="2" t="s">
        <v>7836</v>
      </c>
      <c r="C5962" s="2" t="s">
        <v>7837</v>
      </c>
      <c r="D5962" s="2" t="s">
        <v>7838</v>
      </c>
    </row>
    <row r="5963" spans="1:4" x14ac:dyDescent="0.25">
      <c r="A5963" s="2" t="s">
        <v>7839</v>
      </c>
      <c r="B5963" s="2" t="s">
        <v>7840</v>
      </c>
      <c r="C5963" s="2" t="s">
        <v>7246</v>
      </c>
      <c r="D5963" s="2" t="s">
        <v>7841</v>
      </c>
    </row>
    <row r="5964" spans="1:4" x14ac:dyDescent="0.25">
      <c r="A5964" s="2" t="s">
        <v>7842</v>
      </c>
      <c r="B5964" s="2" t="s">
        <v>7843</v>
      </c>
      <c r="C5964" s="2" t="s">
        <v>7844</v>
      </c>
      <c r="D5964" s="2" t="s">
        <v>7845</v>
      </c>
    </row>
    <row r="5965" spans="1:4" x14ac:dyDescent="0.25">
      <c r="A5965" s="2" t="s">
        <v>7846</v>
      </c>
      <c r="B5965" s="2" t="s">
        <v>7847</v>
      </c>
      <c r="C5965" s="2" t="s">
        <v>7848</v>
      </c>
      <c r="D5965" s="2" t="s">
        <v>7849</v>
      </c>
    </row>
    <row r="5966" spans="1:4" x14ac:dyDescent="0.25">
      <c r="A5966" s="2" t="s">
        <v>7850</v>
      </c>
      <c r="B5966" s="2" t="s">
        <v>7851</v>
      </c>
      <c r="C5966" s="2" t="s">
        <v>7852</v>
      </c>
      <c r="D5966" s="2" t="s">
        <v>7853</v>
      </c>
    </row>
    <row r="5967" spans="1:4" x14ac:dyDescent="0.25">
      <c r="A5967" s="2" t="s">
        <v>7854</v>
      </c>
      <c r="B5967" s="2" t="s">
        <v>7855</v>
      </c>
      <c r="C5967" s="2" t="s">
        <v>7856</v>
      </c>
      <c r="D5967" s="2" t="s">
        <v>7857</v>
      </c>
    </row>
    <row r="5968" spans="1:4" x14ac:dyDescent="0.25">
      <c r="A5968" s="2" t="s">
        <v>7858</v>
      </c>
      <c r="B5968" s="2" t="s">
        <v>7859</v>
      </c>
      <c r="C5968" s="2" t="s">
        <v>7860</v>
      </c>
      <c r="D5968" s="2" t="s">
        <v>7861</v>
      </c>
    </row>
    <row r="5969" spans="1:4" x14ac:dyDescent="0.25">
      <c r="A5969" s="2" t="s">
        <v>7862</v>
      </c>
      <c r="B5969" s="2" t="s">
        <v>7863</v>
      </c>
      <c r="C5969" s="2" t="s">
        <v>7864</v>
      </c>
      <c r="D5969" s="2" t="s">
        <v>7865</v>
      </c>
    </row>
    <row r="5970" spans="1:4" x14ac:dyDescent="0.25">
      <c r="A5970" s="2" t="s">
        <v>7866</v>
      </c>
      <c r="B5970" s="2" t="s">
        <v>7867</v>
      </c>
      <c r="C5970" s="2"/>
      <c r="D5970" s="2" t="s">
        <v>7868</v>
      </c>
    </row>
    <row r="5971" spans="1:4" x14ac:dyDescent="0.25">
      <c r="A5971" s="2" t="s">
        <v>7869</v>
      </c>
      <c r="B5971" s="2" t="s">
        <v>7870</v>
      </c>
      <c r="C5971" s="2" t="s">
        <v>7871</v>
      </c>
      <c r="D5971" s="2" t="s">
        <v>7872</v>
      </c>
    </row>
    <row r="5972" spans="1:4" x14ac:dyDescent="0.25">
      <c r="A5972" s="2" t="s">
        <v>7873</v>
      </c>
      <c r="B5972" s="2" t="s">
        <v>7874</v>
      </c>
      <c r="C5972" s="2" t="s">
        <v>7875</v>
      </c>
      <c r="D5972" s="2" t="s">
        <v>7876</v>
      </c>
    </row>
    <row r="5973" spans="1:4" x14ac:dyDescent="0.25">
      <c r="A5973" s="2" t="s">
        <v>7877</v>
      </c>
      <c r="B5973" s="2" t="s">
        <v>7878</v>
      </c>
      <c r="C5973" s="2" t="s">
        <v>7246</v>
      </c>
      <c r="D5973" s="2" t="s">
        <v>7879</v>
      </c>
    </row>
    <row r="5974" spans="1:4" x14ac:dyDescent="0.25">
      <c r="A5974" s="2" t="s">
        <v>7880</v>
      </c>
      <c r="B5974" s="2" t="s">
        <v>7881</v>
      </c>
      <c r="C5974" s="2" t="s">
        <v>7882</v>
      </c>
      <c r="D5974" s="2" t="s">
        <v>7883</v>
      </c>
    </row>
    <row r="5975" spans="1:4" x14ac:dyDescent="0.25">
      <c r="A5975" s="2" t="s">
        <v>7884</v>
      </c>
      <c r="B5975" s="2" t="s">
        <v>7885</v>
      </c>
      <c r="C5975" s="2" t="s">
        <v>7886</v>
      </c>
      <c r="D5975" s="2" t="s">
        <v>7887</v>
      </c>
    </row>
    <row r="5976" spans="1:4" x14ac:dyDescent="0.25">
      <c r="A5976" s="2" t="s">
        <v>7888</v>
      </c>
      <c r="B5976" s="2" t="s">
        <v>7889</v>
      </c>
      <c r="C5976" s="2" t="s">
        <v>7890</v>
      </c>
      <c r="D5976" s="2" t="s">
        <v>7891</v>
      </c>
    </row>
    <row r="5977" spans="1:4" x14ac:dyDescent="0.25">
      <c r="A5977" s="2" t="s">
        <v>7892</v>
      </c>
      <c r="B5977" s="2" t="s">
        <v>7893</v>
      </c>
      <c r="C5977" s="2" t="s">
        <v>7894</v>
      </c>
      <c r="D5977" s="2" t="s">
        <v>7895</v>
      </c>
    </row>
    <row r="5978" spans="1:4" x14ac:dyDescent="0.25">
      <c r="A5978" s="2" t="s">
        <v>7168</v>
      </c>
      <c r="B5978" s="2" t="s">
        <v>7169</v>
      </c>
      <c r="C5978" s="2" t="s">
        <v>7170</v>
      </c>
      <c r="D5978" s="2" t="s">
        <v>7171</v>
      </c>
    </row>
    <row r="5979" spans="1:4" x14ac:dyDescent="0.25">
      <c r="A5979" s="2" t="s">
        <v>7172</v>
      </c>
      <c r="B5979" s="2" t="s">
        <v>7173</v>
      </c>
      <c r="C5979" s="2" t="s">
        <v>7174</v>
      </c>
      <c r="D5979" s="2" t="s">
        <v>7175</v>
      </c>
    </row>
    <row r="5980" spans="1:4" x14ac:dyDescent="0.25">
      <c r="A5980" s="2" t="s">
        <v>7176</v>
      </c>
      <c r="B5980" s="2" t="s">
        <v>7177</v>
      </c>
      <c r="C5980" s="2" t="s">
        <v>7178</v>
      </c>
      <c r="D5980" s="2" t="s">
        <v>7179</v>
      </c>
    </row>
    <row r="5981" spans="1:4" x14ac:dyDescent="0.25">
      <c r="A5981" s="2" t="s">
        <v>7172</v>
      </c>
      <c r="B5981" s="2" t="s">
        <v>7173</v>
      </c>
      <c r="C5981" s="2" t="s">
        <v>7174</v>
      </c>
      <c r="D5981" s="2" t="s">
        <v>7175</v>
      </c>
    </row>
    <row r="5982" spans="1:4" x14ac:dyDescent="0.25">
      <c r="A5982" s="2" t="s">
        <v>7180</v>
      </c>
      <c r="B5982" s="2" t="s">
        <v>7181</v>
      </c>
      <c r="C5982" s="2" t="s">
        <v>7182</v>
      </c>
      <c r="D5982" s="2" t="s">
        <v>7183</v>
      </c>
    </row>
    <row r="5983" spans="1:4" x14ac:dyDescent="0.25">
      <c r="A5983" s="2" t="s">
        <v>7184</v>
      </c>
      <c r="B5983" s="2" t="s">
        <v>7185</v>
      </c>
      <c r="C5983" s="2" t="s">
        <v>7186</v>
      </c>
      <c r="D5983" s="2" t="s">
        <v>7187</v>
      </c>
    </row>
    <row r="5984" spans="1:4" x14ac:dyDescent="0.25">
      <c r="A5984" s="2" t="s">
        <v>7188</v>
      </c>
      <c r="B5984" s="2" t="s">
        <v>7189</v>
      </c>
      <c r="C5984" s="2" t="s">
        <v>7190</v>
      </c>
      <c r="D5984" s="2" t="s">
        <v>7191</v>
      </c>
    </row>
    <row r="5985" spans="1:4" x14ac:dyDescent="0.25">
      <c r="A5985" s="2" t="s">
        <v>7192</v>
      </c>
      <c r="B5985" s="2" t="s">
        <v>7193</v>
      </c>
      <c r="C5985" s="2" t="s">
        <v>7194</v>
      </c>
      <c r="D5985" s="2" t="s">
        <v>7195</v>
      </c>
    </row>
    <row r="5986" spans="1:4" x14ac:dyDescent="0.25">
      <c r="A5986" s="2" t="s">
        <v>7196</v>
      </c>
      <c r="B5986" s="2" t="s">
        <v>7197</v>
      </c>
      <c r="C5986" s="2" t="s">
        <v>7198</v>
      </c>
      <c r="D5986" s="2" t="s">
        <v>7199</v>
      </c>
    </row>
    <row r="5987" spans="1:4" x14ac:dyDescent="0.25">
      <c r="A5987" s="2" t="s">
        <v>7200</v>
      </c>
      <c r="B5987" s="2" t="s">
        <v>7201</v>
      </c>
      <c r="C5987" s="2" t="s">
        <v>7202</v>
      </c>
      <c r="D5987" s="2" t="s">
        <v>7203</v>
      </c>
    </row>
    <row r="5988" spans="1:4" x14ac:dyDescent="0.25">
      <c r="A5988" s="2" t="s">
        <v>7208</v>
      </c>
      <c r="B5988" s="2" t="s">
        <v>7209</v>
      </c>
      <c r="C5988" s="2" t="s">
        <v>7210</v>
      </c>
      <c r="D5988" s="2" t="s">
        <v>7211</v>
      </c>
    </row>
    <row r="5989" spans="1:4" x14ac:dyDescent="0.25">
      <c r="A5989" s="2" t="s">
        <v>7184</v>
      </c>
      <c r="B5989" s="2" t="s">
        <v>7185</v>
      </c>
      <c r="C5989" s="2" t="s">
        <v>7186</v>
      </c>
      <c r="D5989" s="2" t="s">
        <v>7187</v>
      </c>
    </row>
    <row r="5990" spans="1:4" x14ac:dyDescent="0.25">
      <c r="A5990" s="2" t="s">
        <v>7212</v>
      </c>
      <c r="B5990" s="2" t="s">
        <v>7213</v>
      </c>
      <c r="C5990" s="2" t="s">
        <v>7214</v>
      </c>
      <c r="D5990" s="2" t="s">
        <v>7215</v>
      </c>
    </row>
    <row r="5991" spans="1:4" x14ac:dyDescent="0.25">
      <c r="A5991" s="2" t="s">
        <v>7216</v>
      </c>
      <c r="B5991" s="2" t="s">
        <v>7217</v>
      </c>
      <c r="C5991" s="2" t="s">
        <v>7218</v>
      </c>
      <c r="D5991" s="2" t="s">
        <v>7219</v>
      </c>
    </row>
    <row r="5992" spans="1:4" x14ac:dyDescent="0.25">
      <c r="A5992" s="2" t="s">
        <v>7204</v>
      </c>
      <c r="B5992" s="2" t="s">
        <v>7205</v>
      </c>
      <c r="C5992" s="2" t="s">
        <v>7206</v>
      </c>
      <c r="D5992" s="2" t="s">
        <v>7207</v>
      </c>
    </row>
    <row r="5993" spans="1:4" x14ac:dyDescent="0.25">
      <c r="A5993" s="2" t="s">
        <v>7176</v>
      </c>
      <c r="B5993" s="2" t="s">
        <v>7177</v>
      </c>
      <c r="C5993" s="2" t="s">
        <v>7178</v>
      </c>
      <c r="D5993" s="2" t="s">
        <v>7179</v>
      </c>
    </row>
    <row r="5994" spans="1:4" x14ac:dyDescent="0.25">
      <c r="A5994" s="2" t="s">
        <v>7180</v>
      </c>
      <c r="B5994" s="2" t="s">
        <v>7181</v>
      </c>
      <c r="C5994" s="2" t="s">
        <v>7182</v>
      </c>
      <c r="D5994" s="2" t="s">
        <v>7183</v>
      </c>
    </row>
    <row r="5995" spans="1:4" x14ac:dyDescent="0.25">
      <c r="A5995" s="2" t="s">
        <v>7220</v>
      </c>
      <c r="B5995" s="2" t="s">
        <v>7221</v>
      </c>
      <c r="C5995" s="2" t="s">
        <v>7222</v>
      </c>
      <c r="D5995" s="2" t="s">
        <v>7223</v>
      </c>
    </row>
    <row r="5996" spans="1:4" x14ac:dyDescent="0.25">
      <c r="A5996" s="2" t="s">
        <v>7224</v>
      </c>
      <c r="B5996" s="2" t="s">
        <v>7225</v>
      </c>
      <c r="C5996" s="2" t="s">
        <v>7226</v>
      </c>
      <c r="D5996" s="2" t="s">
        <v>7227</v>
      </c>
    </row>
    <row r="5997" spans="1:4" x14ac:dyDescent="0.25">
      <c r="A5997" s="2" t="s">
        <v>7228</v>
      </c>
      <c r="B5997" s="2" t="s">
        <v>7229</v>
      </c>
      <c r="C5997" s="2" t="s">
        <v>7230</v>
      </c>
      <c r="D5997" s="2" t="s">
        <v>7231</v>
      </c>
    </row>
    <row r="5998" spans="1:4" x14ac:dyDescent="0.25">
      <c r="A5998" s="2" t="s">
        <v>7232</v>
      </c>
      <c r="B5998" s="2" t="s">
        <v>7233</v>
      </c>
      <c r="C5998" s="2" t="s">
        <v>7234</v>
      </c>
      <c r="D5998" s="2" t="s">
        <v>7235</v>
      </c>
    </row>
    <row r="5999" spans="1:4" x14ac:dyDescent="0.25">
      <c r="A5999" s="2" t="s">
        <v>7236</v>
      </c>
      <c r="B5999" s="2" t="s">
        <v>7237</v>
      </c>
      <c r="C5999" s="2" t="s">
        <v>7238</v>
      </c>
      <c r="D5999" s="2" t="s">
        <v>7239</v>
      </c>
    </row>
    <row r="6000" spans="1:4" x14ac:dyDescent="0.25">
      <c r="A6000" s="2" t="s">
        <v>7216</v>
      </c>
      <c r="B6000" s="2" t="s">
        <v>7217</v>
      </c>
      <c r="C6000" s="2" t="s">
        <v>7218</v>
      </c>
      <c r="D6000" s="2" t="s">
        <v>7219</v>
      </c>
    </row>
    <row r="6001" spans="1:4" x14ac:dyDescent="0.25">
      <c r="A6001" s="2" t="s">
        <v>7240</v>
      </c>
      <c r="B6001" s="2" t="s">
        <v>7241</v>
      </c>
      <c r="C6001" s="2" t="s">
        <v>7242</v>
      </c>
      <c r="D6001" s="2" t="s">
        <v>7243</v>
      </c>
    </row>
    <row r="6002" spans="1:4" x14ac:dyDescent="0.25">
      <c r="A6002" s="2" t="s">
        <v>7244</v>
      </c>
      <c r="B6002" s="2" t="s">
        <v>7245</v>
      </c>
      <c r="C6002" s="2" t="s">
        <v>7246</v>
      </c>
      <c r="D6002" s="2" t="s">
        <v>7247</v>
      </c>
    </row>
    <row r="6003" spans="1:4" x14ac:dyDescent="0.25">
      <c r="A6003" s="2" t="s">
        <v>7248</v>
      </c>
      <c r="B6003" s="2" t="s">
        <v>7249</v>
      </c>
      <c r="C6003" s="2" t="s">
        <v>7250</v>
      </c>
      <c r="D6003" s="2" t="s">
        <v>7251</v>
      </c>
    </row>
    <row r="6004" spans="1:4" x14ac:dyDescent="0.25">
      <c r="A6004" s="2" t="s">
        <v>7252</v>
      </c>
      <c r="B6004" s="2" t="s">
        <v>7253</v>
      </c>
      <c r="C6004" s="2" t="s">
        <v>7254</v>
      </c>
      <c r="D6004" s="2" t="s">
        <v>7255</v>
      </c>
    </row>
    <row r="6005" spans="1:4" x14ac:dyDescent="0.25">
      <c r="A6005" s="2" t="s">
        <v>7256</v>
      </c>
      <c r="B6005" s="2" t="s">
        <v>7257</v>
      </c>
      <c r="C6005" s="2" t="s">
        <v>7258</v>
      </c>
      <c r="D6005" s="2" t="s">
        <v>7259</v>
      </c>
    </row>
    <row r="6006" spans="1:4" x14ac:dyDescent="0.25">
      <c r="A6006" s="2" t="s">
        <v>7260</v>
      </c>
      <c r="B6006" s="2" t="s">
        <v>7261</v>
      </c>
      <c r="C6006" s="2" t="s">
        <v>7262</v>
      </c>
      <c r="D6006" s="2" t="s">
        <v>7263</v>
      </c>
    </row>
    <row r="6007" spans="1:4" x14ac:dyDescent="0.25">
      <c r="A6007" s="2" t="s">
        <v>7264</v>
      </c>
      <c r="B6007" s="2" t="s">
        <v>7265</v>
      </c>
      <c r="C6007" s="2" t="s">
        <v>7246</v>
      </c>
      <c r="D6007" s="2" t="s">
        <v>7266</v>
      </c>
    </row>
    <row r="6008" spans="1:4" x14ac:dyDescent="0.25">
      <c r="A6008" s="2" t="s">
        <v>7267</v>
      </c>
      <c r="B6008" s="2" t="s">
        <v>7268</v>
      </c>
      <c r="C6008" s="2" t="s">
        <v>7269</v>
      </c>
      <c r="D6008" s="2" t="s">
        <v>7270</v>
      </c>
    </row>
    <row r="6009" spans="1:4" x14ac:dyDescent="0.25">
      <c r="A6009" s="2" t="s">
        <v>7271</v>
      </c>
      <c r="B6009" s="2" t="s">
        <v>7272</v>
      </c>
      <c r="C6009" s="2" t="s">
        <v>7273</v>
      </c>
      <c r="D6009" s="2" t="s">
        <v>7274</v>
      </c>
    </row>
    <row r="6010" spans="1:4" x14ac:dyDescent="0.25">
      <c r="A6010" s="2" t="s">
        <v>7275</v>
      </c>
      <c r="B6010" s="2" t="s">
        <v>7276</v>
      </c>
      <c r="C6010" s="2" t="s">
        <v>7277</v>
      </c>
      <c r="D6010" s="2" t="s">
        <v>7278</v>
      </c>
    </row>
    <row r="6011" spans="1:4" x14ac:dyDescent="0.25">
      <c r="A6011" s="2" t="s">
        <v>7896</v>
      </c>
      <c r="B6011" s="2" t="s">
        <v>7897</v>
      </c>
      <c r="C6011" s="2" t="s">
        <v>7898</v>
      </c>
      <c r="D6011" s="2" t="s">
        <v>7899</v>
      </c>
    </row>
    <row r="6012" spans="1:4" x14ac:dyDescent="0.25">
      <c r="A6012" s="2" t="s">
        <v>7726</v>
      </c>
      <c r="B6012" s="2" t="s">
        <v>7727</v>
      </c>
      <c r="C6012" s="2" t="s">
        <v>7728</v>
      </c>
      <c r="D6012" s="2" t="s">
        <v>7729</v>
      </c>
    </row>
    <row r="6013" spans="1:4" x14ac:dyDescent="0.25">
      <c r="A6013" s="2" t="s">
        <v>7730</v>
      </c>
      <c r="B6013" s="2" t="s">
        <v>7731</v>
      </c>
      <c r="C6013" s="2" t="s">
        <v>7732</v>
      </c>
      <c r="D6013" s="2" t="s">
        <v>7733</v>
      </c>
    </row>
    <row r="6014" spans="1:4" x14ac:dyDescent="0.25">
      <c r="A6014" s="2" t="s">
        <v>7741</v>
      </c>
      <c r="B6014" s="2" t="s">
        <v>7742</v>
      </c>
      <c r="C6014" s="2" t="s">
        <v>7743</v>
      </c>
      <c r="D6014" s="2" t="s">
        <v>7744</v>
      </c>
    </row>
    <row r="6015" spans="1:4" x14ac:dyDescent="0.25">
      <c r="A6015" s="2" t="s">
        <v>7745</v>
      </c>
      <c r="B6015" s="2" t="s">
        <v>7746</v>
      </c>
      <c r="C6015" s="2" t="s">
        <v>7747</v>
      </c>
      <c r="D6015" s="2" t="s">
        <v>7748</v>
      </c>
    </row>
    <row r="6016" spans="1:4" x14ac:dyDescent="0.25">
      <c r="A6016" s="2" t="s">
        <v>7749</v>
      </c>
      <c r="B6016" s="2" t="s">
        <v>7750</v>
      </c>
      <c r="C6016" s="2" t="s">
        <v>7751</v>
      </c>
      <c r="D6016" s="2" t="s">
        <v>7752</v>
      </c>
    </row>
    <row r="6017" spans="1:4" x14ac:dyDescent="0.25">
      <c r="A6017" s="2" t="s">
        <v>7753</v>
      </c>
      <c r="B6017" s="2" t="s">
        <v>7754</v>
      </c>
      <c r="C6017" s="2" t="s">
        <v>7755</v>
      </c>
      <c r="D6017" s="2" t="s">
        <v>7756</v>
      </c>
    </row>
    <row r="6018" spans="1:4" x14ac:dyDescent="0.25">
      <c r="A6018" s="2" t="s">
        <v>7757</v>
      </c>
      <c r="B6018" s="2" t="s">
        <v>7758</v>
      </c>
      <c r="C6018" s="2" t="s">
        <v>7759</v>
      </c>
      <c r="D6018" s="2" t="s">
        <v>7760</v>
      </c>
    </row>
    <row r="6019" spans="1:4" x14ac:dyDescent="0.25">
      <c r="A6019" s="2" t="s">
        <v>7761</v>
      </c>
      <c r="B6019" s="2" t="s">
        <v>7762</v>
      </c>
      <c r="C6019" s="2" t="s">
        <v>7763</v>
      </c>
      <c r="D6019" s="2" t="s">
        <v>7764</v>
      </c>
    </row>
    <row r="6020" spans="1:4" x14ac:dyDescent="0.25">
      <c r="A6020" s="2" t="s">
        <v>7765</v>
      </c>
      <c r="B6020" s="2" t="s">
        <v>7766</v>
      </c>
      <c r="C6020" s="2" t="s">
        <v>7767</v>
      </c>
      <c r="D6020" s="2" t="s">
        <v>7768</v>
      </c>
    </row>
    <row r="6021" spans="1:4" x14ac:dyDescent="0.25">
      <c r="A6021" s="2" t="s">
        <v>7769</v>
      </c>
      <c r="B6021" s="2" t="s">
        <v>7770</v>
      </c>
      <c r="C6021" s="2" t="s">
        <v>7771</v>
      </c>
      <c r="D6021" s="2" t="s">
        <v>7772</v>
      </c>
    </row>
    <row r="6022" spans="1:4" x14ac:dyDescent="0.25">
      <c r="A6022" s="2" t="s">
        <v>7773</v>
      </c>
      <c r="B6022" s="2" t="s">
        <v>7774</v>
      </c>
      <c r="C6022" s="2" t="s">
        <v>7246</v>
      </c>
      <c r="D6022" s="2" t="s">
        <v>7775</v>
      </c>
    </row>
    <row r="6023" spans="1:4" x14ac:dyDescent="0.25">
      <c r="A6023" s="2" t="s">
        <v>7776</v>
      </c>
      <c r="B6023" s="2" t="s">
        <v>7777</v>
      </c>
      <c r="C6023" s="2" t="s">
        <v>7778</v>
      </c>
      <c r="D6023" s="2" t="s">
        <v>7779</v>
      </c>
    </row>
    <row r="6024" spans="1:4" x14ac:dyDescent="0.25">
      <c r="A6024" s="2" t="s">
        <v>7780</v>
      </c>
      <c r="B6024" s="2" t="s">
        <v>7781</v>
      </c>
      <c r="C6024" s="2" t="s">
        <v>7782</v>
      </c>
      <c r="D6024" s="2" t="s">
        <v>7783</v>
      </c>
    </row>
    <row r="6025" spans="1:4" x14ac:dyDescent="0.25">
      <c r="A6025" s="2" t="s">
        <v>7784</v>
      </c>
      <c r="B6025" s="2" t="s">
        <v>7785</v>
      </c>
      <c r="C6025" s="2" t="s">
        <v>7786</v>
      </c>
      <c r="D6025" s="2" t="s">
        <v>7787</v>
      </c>
    </row>
    <row r="6026" spans="1:4" x14ac:dyDescent="0.25">
      <c r="A6026" s="2" t="s">
        <v>7788</v>
      </c>
      <c r="B6026" s="2" t="s">
        <v>7789</v>
      </c>
      <c r="C6026" s="2" t="s">
        <v>7790</v>
      </c>
      <c r="D6026" s="2" t="s">
        <v>7791</v>
      </c>
    </row>
    <row r="6027" spans="1:4" x14ac:dyDescent="0.25">
      <c r="A6027" s="2" t="s">
        <v>7792</v>
      </c>
      <c r="B6027" s="2" t="s">
        <v>7793</v>
      </c>
      <c r="C6027" s="2" t="s">
        <v>7794</v>
      </c>
      <c r="D6027" s="2" t="s">
        <v>7795</v>
      </c>
    </row>
    <row r="6028" spans="1:4" x14ac:dyDescent="0.25">
      <c r="A6028" s="2" t="s">
        <v>7796</v>
      </c>
      <c r="B6028" s="2" t="s">
        <v>7797</v>
      </c>
      <c r="C6028" s="2" t="s">
        <v>7798</v>
      </c>
      <c r="D6028" s="2" t="s">
        <v>7799</v>
      </c>
    </row>
    <row r="6029" spans="1:4" x14ac:dyDescent="0.25">
      <c r="A6029" s="2" t="s">
        <v>7800</v>
      </c>
      <c r="B6029" s="2" t="s">
        <v>7801</v>
      </c>
      <c r="C6029" s="2" t="s">
        <v>7802</v>
      </c>
      <c r="D6029" s="2" t="s">
        <v>7803</v>
      </c>
    </row>
    <row r="6030" spans="1:4" x14ac:dyDescent="0.25">
      <c r="A6030" s="2" t="s">
        <v>7804</v>
      </c>
      <c r="B6030" s="2" t="s">
        <v>7805</v>
      </c>
      <c r="C6030" s="2" t="s">
        <v>7806</v>
      </c>
      <c r="D6030" s="2" t="s">
        <v>7807</v>
      </c>
    </row>
    <row r="6031" spans="1:4" x14ac:dyDescent="0.25">
      <c r="A6031" s="2" t="s">
        <v>7808</v>
      </c>
      <c r="B6031" s="2" t="s">
        <v>7809</v>
      </c>
      <c r="C6031" s="2" t="s">
        <v>7810</v>
      </c>
      <c r="D6031" s="2" t="s">
        <v>7811</v>
      </c>
    </row>
    <row r="6032" spans="1:4" x14ac:dyDescent="0.25">
      <c r="A6032" s="2" t="s">
        <v>7900</v>
      </c>
      <c r="B6032" s="2" t="s">
        <v>7901</v>
      </c>
      <c r="C6032" s="2" t="s">
        <v>7902</v>
      </c>
      <c r="D6032" s="2" t="s">
        <v>7903</v>
      </c>
    </row>
    <row r="6033" spans="1:4" x14ac:dyDescent="0.25">
      <c r="A6033" s="2" t="s">
        <v>7904</v>
      </c>
      <c r="B6033" s="2" t="s">
        <v>7905</v>
      </c>
      <c r="C6033" s="2" t="s">
        <v>7906</v>
      </c>
      <c r="D6033" s="2" t="s">
        <v>7907</v>
      </c>
    </row>
    <row r="6034" spans="1:4" x14ac:dyDescent="0.25">
      <c r="A6034" s="2" t="s">
        <v>7908</v>
      </c>
      <c r="B6034" s="2" t="s">
        <v>7909</v>
      </c>
      <c r="C6034" s="2" t="s">
        <v>7910</v>
      </c>
      <c r="D6034" s="2" t="s">
        <v>7911</v>
      </c>
    </row>
    <row r="6035" spans="1:4" x14ac:dyDescent="0.25">
      <c r="A6035" s="2" t="s">
        <v>7912</v>
      </c>
      <c r="B6035" s="2" t="s">
        <v>7913</v>
      </c>
      <c r="C6035" s="2" t="s">
        <v>7914</v>
      </c>
      <c r="D6035" s="2" t="s">
        <v>7915</v>
      </c>
    </row>
    <row r="6036" spans="1:4" x14ac:dyDescent="0.25">
      <c r="A6036" s="2" t="s">
        <v>7916</v>
      </c>
      <c r="B6036" s="2" t="s">
        <v>7917</v>
      </c>
      <c r="C6036" s="2" t="s">
        <v>7918</v>
      </c>
      <c r="D6036" s="2" t="s">
        <v>7919</v>
      </c>
    </row>
    <row r="6037" spans="1:4" x14ac:dyDescent="0.25">
      <c r="A6037" s="2" t="s">
        <v>7920</v>
      </c>
      <c r="B6037" s="2" t="s">
        <v>7921</v>
      </c>
      <c r="C6037" s="2" t="s">
        <v>7922</v>
      </c>
      <c r="D6037" s="2" t="s">
        <v>7923</v>
      </c>
    </row>
    <row r="6038" spans="1:4" x14ac:dyDescent="0.25">
      <c r="A6038" s="2" t="s">
        <v>7924</v>
      </c>
      <c r="B6038" s="2" t="s">
        <v>7925</v>
      </c>
      <c r="C6038" s="2" t="s">
        <v>7926</v>
      </c>
      <c r="D6038" s="2" t="s">
        <v>7927</v>
      </c>
    </row>
    <row r="6039" spans="1:4" x14ac:dyDescent="0.25">
      <c r="A6039" s="2" t="s">
        <v>7928</v>
      </c>
      <c r="B6039" s="2" t="s">
        <v>7929</v>
      </c>
      <c r="C6039" s="2" t="s">
        <v>7930</v>
      </c>
      <c r="D6039" s="2" t="s">
        <v>7931</v>
      </c>
    </row>
    <row r="6040" spans="1:4" x14ac:dyDescent="0.25">
      <c r="A6040" s="2" t="s">
        <v>7932</v>
      </c>
      <c r="B6040" s="2" t="s">
        <v>7933</v>
      </c>
      <c r="C6040" s="2" t="s">
        <v>5711</v>
      </c>
      <c r="D6040" s="2" t="s">
        <v>7934</v>
      </c>
    </row>
    <row r="6041" spans="1:4" x14ac:dyDescent="0.25">
      <c r="A6041" s="2" t="s">
        <v>7935</v>
      </c>
      <c r="B6041" s="2" t="s">
        <v>7936</v>
      </c>
      <c r="C6041" s="2" t="s">
        <v>7937</v>
      </c>
      <c r="D6041" s="2" t="s">
        <v>7938</v>
      </c>
    </row>
    <row r="6042" spans="1:4" x14ac:dyDescent="0.25">
      <c r="A6042" s="2" t="s">
        <v>7939</v>
      </c>
      <c r="B6042" s="2" t="s">
        <v>7940</v>
      </c>
      <c r="C6042" s="2" t="s">
        <v>7941</v>
      </c>
      <c r="D6042" s="2" t="s">
        <v>7942</v>
      </c>
    </row>
    <row r="6043" spans="1:4" x14ac:dyDescent="0.25">
      <c r="A6043" s="2" t="s">
        <v>7943</v>
      </c>
      <c r="B6043" s="2" t="s">
        <v>7944</v>
      </c>
      <c r="C6043" s="2" t="s">
        <v>7945</v>
      </c>
      <c r="D6043" s="2" t="s">
        <v>7946</v>
      </c>
    </row>
    <row r="6044" spans="1:4" x14ac:dyDescent="0.25">
      <c r="A6044" s="2" t="s">
        <v>7947</v>
      </c>
      <c r="B6044" s="2" t="s">
        <v>7948</v>
      </c>
      <c r="C6044" s="2" t="s">
        <v>7949</v>
      </c>
      <c r="D6044" s="2" t="s">
        <v>7950</v>
      </c>
    </row>
    <row r="6045" spans="1:4" x14ac:dyDescent="0.25">
      <c r="A6045" s="2" t="s">
        <v>7951</v>
      </c>
      <c r="B6045" s="2" t="s">
        <v>7952</v>
      </c>
      <c r="C6045" s="2" t="s">
        <v>7953</v>
      </c>
      <c r="D6045" s="2" t="s">
        <v>7954</v>
      </c>
    </row>
    <row r="6046" spans="1:4" x14ac:dyDescent="0.25">
      <c r="A6046" s="2" t="s">
        <v>7955</v>
      </c>
      <c r="B6046" s="2" t="s">
        <v>7956</v>
      </c>
      <c r="C6046" s="2" t="s">
        <v>7957</v>
      </c>
      <c r="D6046" s="2" t="s">
        <v>7958</v>
      </c>
    </row>
    <row r="6047" spans="1:4" x14ac:dyDescent="0.25">
      <c r="A6047" s="2" t="s">
        <v>7959</v>
      </c>
      <c r="B6047" s="2" t="s">
        <v>7960</v>
      </c>
      <c r="C6047" s="2" t="s">
        <v>7961</v>
      </c>
      <c r="D6047" s="2" t="s">
        <v>7962</v>
      </c>
    </row>
    <row r="6048" spans="1:4" x14ac:dyDescent="0.25">
      <c r="A6048" s="2" t="s">
        <v>7963</v>
      </c>
      <c r="B6048" s="2" t="s">
        <v>7964</v>
      </c>
      <c r="C6048" s="2" t="s">
        <v>7965</v>
      </c>
      <c r="D6048" s="2" t="s">
        <v>7966</v>
      </c>
    </row>
    <row r="6049" spans="1:4" x14ac:dyDescent="0.25">
      <c r="A6049" s="2" t="s">
        <v>7967</v>
      </c>
      <c r="B6049" s="2" t="s">
        <v>7968</v>
      </c>
      <c r="C6049" s="2" t="s">
        <v>7246</v>
      </c>
      <c r="D6049" s="2" t="s">
        <v>7969</v>
      </c>
    </row>
    <row r="6050" spans="1:4" x14ac:dyDescent="0.25">
      <c r="A6050" s="2" t="s">
        <v>7970</v>
      </c>
      <c r="B6050" s="2" t="s">
        <v>7971</v>
      </c>
      <c r="C6050" s="2" t="s">
        <v>7972</v>
      </c>
      <c r="D6050" s="2" t="s">
        <v>7973</v>
      </c>
    </row>
    <row r="6051" spans="1:4" x14ac:dyDescent="0.25">
      <c r="A6051" s="2" t="s">
        <v>7974</v>
      </c>
      <c r="B6051" s="2" t="s">
        <v>7975</v>
      </c>
      <c r="C6051" s="2" t="s">
        <v>7976</v>
      </c>
      <c r="D6051" s="2" t="s">
        <v>7977</v>
      </c>
    </row>
    <row r="6052" spans="1:4" x14ac:dyDescent="0.25">
      <c r="A6052" s="2" t="s">
        <v>7978</v>
      </c>
      <c r="B6052" s="2" t="s">
        <v>7979</v>
      </c>
      <c r="C6052" s="2" t="s">
        <v>7980</v>
      </c>
      <c r="D6052" s="2" t="s">
        <v>7981</v>
      </c>
    </row>
    <row r="6053" spans="1:4" x14ac:dyDescent="0.25">
      <c r="A6053" s="2" t="s">
        <v>7168</v>
      </c>
      <c r="B6053" s="2" t="s">
        <v>7169</v>
      </c>
      <c r="C6053" s="2" t="s">
        <v>7170</v>
      </c>
      <c r="D6053" s="2" t="s">
        <v>7171</v>
      </c>
    </row>
    <row r="6054" spans="1:4" x14ac:dyDescent="0.25">
      <c r="A6054" s="2" t="s">
        <v>7172</v>
      </c>
      <c r="B6054" s="2" t="s">
        <v>7173</v>
      </c>
      <c r="C6054" s="2" t="s">
        <v>7174</v>
      </c>
      <c r="D6054" s="2" t="s">
        <v>7175</v>
      </c>
    </row>
    <row r="6055" spans="1:4" x14ac:dyDescent="0.25">
      <c r="A6055" s="2" t="s">
        <v>7176</v>
      </c>
      <c r="B6055" s="2" t="s">
        <v>7177</v>
      </c>
      <c r="C6055" s="2" t="s">
        <v>7178</v>
      </c>
      <c r="D6055" s="2" t="s">
        <v>7179</v>
      </c>
    </row>
    <row r="6056" spans="1:4" x14ac:dyDescent="0.25">
      <c r="A6056" s="2" t="s">
        <v>7172</v>
      </c>
      <c r="B6056" s="2" t="s">
        <v>7173</v>
      </c>
      <c r="C6056" s="2" t="s">
        <v>7174</v>
      </c>
      <c r="D6056" s="2" t="s">
        <v>7175</v>
      </c>
    </row>
    <row r="6057" spans="1:4" x14ac:dyDescent="0.25">
      <c r="A6057" s="2" t="s">
        <v>7180</v>
      </c>
      <c r="B6057" s="2" t="s">
        <v>7181</v>
      </c>
      <c r="C6057" s="2" t="s">
        <v>7182</v>
      </c>
      <c r="D6057" s="2" t="s">
        <v>7183</v>
      </c>
    </row>
    <row r="6058" spans="1:4" x14ac:dyDescent="0.25">
      <c r="A6058" s="2" t="s">
        <v>7184</v>
      </c>
      <c r="B6058" s="2" t="s">
        <v>7185</v>
      </c>
      <c r="C6058" s="2" t="s">
        <v>7186</v>
      </c>
      <c r="D6058" s="2" t="s">
        <v>7187</v>
      </c>
    </row>
    <row r="6059" spans="1:4" x14ac:dyDescent="0.25">
      <c r="A6059" s="2" t="s">
        <v>7188</v>
      </c>
      <c r="B6059" s="2" t="s">
        <v>7189</v>
      </c>
      <c r="C6059" s="2" t="s">
        <v>7190</v>
      </c>
      <c r="D6059" s="2" t="s">
        <v>7191</v>
      </c>
    </row>
    <row r="6060" spans="1:4" x14ac:dyDescent="0.25">
      <c r="A6060" s="2" t="s">
        <v>7192</v>
      </c>
      <c r="B6060" s="2" t="s">
        <v>7193</v>
      </c>
      <c r="C6060" s="2" t="s">
        <v>7194</v>
      </c>
      <c r="D6060" s="2" t="s">
        <v>7195</v>
      </c>
    </row>
    <row r="6061" spans="1:4" x14ac:dyDescent="0.25">
      <c r="A6061" s="2" t="s">
        <v>7196</v>
      </c>
      <c r="B6061" s="2" t="s">
        <v>7197</v>
      </c>
      <c r="C6061" s="2" t="s">
        <v>7198</v>
      </c>
      <c r="D6061" s="2" t="s">
        <v>7199</v>
      </c>
    </row>
    <row r="6062" spans="1:4" x14ac:dyDescent="0.25">
      <c r="A6062" s="2" t="s">
        <v>7208</v>
      </c>
      <c r="B6062" s="2" t="s">
        <v>7209</v>
      </c>
      <c r="C6062" s="2" t="s">
        <v>7210</v>
      </c>
      <c r="D6062" s="2" t="s">
        <v>7211</v>
      </c>
    </row>
    <row r="6063" spans="1:4" x14ac:dyDescent="0.25">
      <c r="A6063" s="2" t="s">
        <v>7184</v>
      </c>
      <c r="B6063" s="2" t="s">
        <v>7185</v>
      </c>
      <c r="C6063" s="2" t="s">
        <v>7186</v>
      </c>
      <c r="D6063" s="2" t="s">
        <v>7187</v>
      </c>
    </row>
    <row r="6064" spans="1:4" x14ac:dyDescent="0.25">
      <c r="A6064" s="2" t="s">
        <v>7212</v>
      </c>
      <c r="B6064" s="2" t="s">
        <v>7213</v>
      </c>
      <c r="C6064" s="2" t="s">
        <v>7214</v>
      </c>
      <c r="D6064" s="2" t="s">
        <v>7215</v>
      </c>
    </row>
    <row r="6065" spans="1:4" x14ac:dyDescent="0.25">
      <c r="A6065" s="2" t="s">
        <v>7982</v>
      </c>
      <c r="B6065" s="2" t="s">
        <v>7217</v>
      </c>
      <c r="C6065" s="2" t="s">
        <v>7218</v>
      </c>
      <c r="D6065" s="2" t="s">
        <v>7219</v>
      </c>
    </row>
    <row r="6066" spans="1:4" x14ac:dyDescent="0.25">
      <c r="A6066" s="2" t="s">
        <v>7204</v>
      </c>
      <c r="B6066" s="2" t="s">
        <v>7205</v>
      </c>
      <c r="C6066" s="2" t="s">
        <v>7206</v>
      </c>
      <c r="D6066" s="2" t="s">
        <v>7207</v>
      </c>
    </row>
    <row r="6067" spans="1:4" x14ac:dyDescent="0.25">
      <c r="A6067" s="2" t="s">
        <v>7176</v>
      </c>
      <c r="B6067" s="2" t="s">
        <v>7177</v>
      </c>
      <c r="C6067" s="2" t="s">
        <v>7178</v>
      </c>
      <c r="D6067" s="2" t="s">
        <v>7179</v>
      </c>
    </row>
    <row r="6068" spans="1:4" x14ac:dyDescent="0.25">
      <c r="A6068" s="2" t="s">
        <v>7180</v>
      </c>
      <c r="B6068" s="2" t="s">
        <v>7181</v>
      </c>
      <c r="C6068" s="2" t="s">
        <v>7182</v>
      </c>
      <c r="D6068" s="2" t="s">
        <v>7183</v>
      </c>
    </row>
    <row r="6069" spans="1:4" x14ac:dyDescent="0.25">
      <c r="A6069" s="2" t="s">
        <v>7220</v>
      </c>
      <c r="B6069" s="2" t="s">
        <v>7221</v>
      </c>
      <c r="C6069" s="2" t="s">
        <v>7222</v>
      </c>
      <c r="D6069" s="2" t="s">
        <v>7223</v>
      </c>
    </row>
    <row r="6070" spans="1:4" x14ac:dyDescent="0.25">
      <c r="A6070" s="2" t="s">
        <v>7224</v>
      </c>
      <c r="B6070" s="2" t="s">
        <v>7225</v>
      </c>
      <c r="C6070" s="2" t="s">
        <v>7226</v>
      </c>
      <c r="D6070" s="2" t="s">
        <v>7227</v>
      </c>
    </row>
    <row r="6071" spans="1:4" x14ac:dyDescent="0.25">
      <c r="A6071" s="2" t="s">
        <v>7228</v>
      </c>
      <c r="B6071" s="2" t="s">
        <v>7229</v>
      </c>
      <c r="C6071" s="2" t="s">
        <v>7230</v>
      </c>
      <c r="D6071" s="2" t="s">
        <v>7231</v>
      </c>
    </row>
    <row r="6072" spans="1:4" x14ac:dyDescent="0.25">
      <c r="A6072" s="2" t="s">
        <v>7232</v>
      </c>
      <c r="B6072" s="2" t="s">
        <v>7233</v>
      </c>
      <c r="C6072" s="2" t="s">
        <v>7234</v>
      </c>
      <c r="D6072" s="2" t="s">
        <v>7235</v>
      </c>
    </row>
    <row r="6073" spans="1:4" x14ac:dyDescent="0.25">
      <c r="A6073" s="2" t="s">
        <v>7236</v>
      </c>
      <c r="B6073" s="2" t="s">
        <v>7237</v>
      </c>
      <c r="C6073" s="2" t="s">
        <v>7238</v>
      </c>
      <c r="D6073" s="2" t="s">
        <v>7239</v>
      </c>
    </row>
    <row r="6074" spans="1:4" x14ac:dyDescent="0.25">
      <c r="A6074" s="2" t="s">
        <v>7982</v>
      </c>
      <c r="B6074" s="2" t="s">
        <v>7217</v>
      </c>
      <c r="C6074" s="2" t="s">
        <v>7218</v>
      </c>
      <c r="D6074" s="2" t="s">
        <v>7219</v>
      </c>
    </row>
    <row r="6075" spans="1:4" x14ac:dyDescent="0.25">
      <c r="A6075" s="2" t="s">
        <v>7240</v>
      </c>
      <c r="B6075" s="2" t="s">
        <v>7241</v>
      </c>
      <c r="C6075" s="2" t="s">
        <v>7242</v>
      </c>
      <c r="D6075" s="2" t="s">
        <v>7243</v>
      </c>
    </row>
    <row r="6076" spans="1:4" x14ac:dyDescent="0.25">
      <c r="A6076" s="2" t="s">
        <v>7244</v>
      </c>
      <c r="B6076" s="2" t="s">
        <v>7245</v>
      </c>
      <c r="C6076" s="2" t="s">
        <v>7246</v>
      </c>
      <c r="D6076" s="2" t="s">
        <v>7247</v>
      </c>
    </row>
    <row r="6077" spans="1:4" x14ac:dyDescent="0.25">
      <c r="A6077" s="2" t="s">
        <v>7248</v>
      </c>
      <c r="B6077" s="2" t="s">
        <v>7249</v>
      </c>
      <c r="C6077" s="2" t="s">
        <v>7250</v>
      </c>
      <c r="D6077" s="2" t="s">
        <v>7251</v>
      </c>
    </row>
    <row r="6078" spans="1:4" x14ac:dyDescent="0.25">
      <c r="A6078" s="2" t="s">
        <v>7252</v>
      </c>
      <c r="B6078" s="2" t="s">
        <v>7253</v>
      </c>
      <c r="C6078" s="2" t="s">
        <v>7254</v>
      </c>
      <c r="D6078" s="2" t="s">
        <v>7255</v>
      </c>
    </row>
    <row r="6079" spans="1:4" x14ac:dyDescent="0.25">
      <c r="A6079" s="2" t="s">
        <v>7256</v>
      </c>
      <c r="B6079" s="2" t="s">
        <v>7257</v>
      </c>
      <c r="C6079" s="2" t="s">
        <v>7258</v>
      </c>
      <c r="D6079" s="2" t="s">
        <v>7259</v>
      </c>
    </row>
    <row r="6080" spans="1:4" x14ac:dyDescent="0.25">
      <c r="A6080" s="2" t="s">
        <v>7260</v>
      </c>
      <c r="B6080" s="2" t="s">
        <v>7261</v>
      </c>
      <c r="C6080" s="2" t="s">
        <v>7262</v>
      </c>
      <c r="D6080" s="2" t="s">
        <v>7263</v>
      </c>
    </row>
    <row r="6081" spans="1:4" x14ac:dyDescent="0.25">
      <c r="A6081" s="2" t="s">
        <v>7264</v>
      </c>
      <c r="B6081" s="2" t="s">
        <v>7265</v>
      </c>
      <c r="C6081" s="2" t="s">
        <v>7246</v>
      </c>
      <c r="D6081" s="2" t="s">
        <v>7266</v>
      </c>
    </row>
    <row r="6082" spans="1:4" x14ac:dyDescent="0.25">
      <c r="A6082" s="2" t="s">
        <v>7267</v>
      </c>
      <c r="B6082" s="2" t="s">
        <v>7268</v>
      </c>
      <c r="C6082" s="2" t="s">
        <v>7269</v>
      </c>
      <c r="D6082" s="2" t="s">
        <v>7270</v>
      </c>
    </row>
    <row r="6083" spans="1:4" x14ac:dyDescent="0.25">
      <c r="A6083" s="2" t="s">
        <v>7271</v>
      </c>
      <c r="B6083" s="2" t="s">
        <v>7272</v>
      </c>
      <c r="C6083" s="2" t="s">
        <v>7273</v>
      </c>
      <c r="D6083" s="2" t="s">
        <v>7274</v>
      </c>
    </row>
    <row r="6084" spans="1:4" x14ac:dyDescent="0.25">
      <c r="A6084" s="2" t="s">
        <v>7275</v>
      </c>
      <c r="B6084" s="2" t="s">
        <v>7276</v>
      </c>
      <c r="C6084" s="2" t="s">
        <v>7277</v>
      </c>
      <c r="D6084" s="2" t="s">
        <v>7278</v>
      </c>
    </row>
    <row r="6085" spans="1:4" x14ac:dyDescent="0.25">
      <c r="A6085" s="2" t="s">
        <v>7812</v>
      </c>
      <c r="B6085" s="2" t="s">
        <v>7813</v>
      </c>
      <c r="C6085" s="2" t="s">
        <v>7814</v>
      </c>
      <c r="D6085" s="2" t="s">
        <v>7815</v>
      </c>
    </row>
    <row r="6086" spans="1:4" x14ac:dyDescent="0.25">
      <c r="A6086" s="2" t="s">
        <v>7983</v>
      </c>
      <c r="B6086" s="2" t="s">
        <v>7984</v>
      </c>
      <c r="C6086" s="2" t="s">
        <v>7246</v>
      </c>
      <c r="D6086" s="2" t="s">
        <v>7985</v>
      </c>
    </row>
    <row r="6087" spans="1:4" x14ac:dyDescent="0.25">
      <c r="A6087" s="2" t="s">
        <v>7986</v>
      </c>
      <c r="B6087" s="2" t="s">
        <v>7987</v>
      </c>
      <c r="C6087" s="2" t="s">
        <v>7988</v>
      </c>
      <c r="D6087" s="2" t="s">
        <v>7989</v>
      </c>
    </row>
    <row r="6088" spans="1:4" x14ac:dyDescent="0.25">
      <c r="A6088" s="2" t="s">
        <v>7824</v>
      </c>
      <c r="B6088" s="2" t="s">
        <v>7825</v>
      </c>
      <c r="C6088" s="2" t="s">
        <v>7826</v>
      </c>
      <c r="D6088" s="2" t="s">
        <v>7827</v>
      </c>
    </row>
    <row r="6089" spans="1:4" x14ac:dyDescent="0.25">
      <c r="A6089" s="2" t="s">
        <v>7828</v>
      </c>
      <c r="B6089" s="2" t="s">
        <v>7829</v>
      </c>
      <c r="C6089" s="2" t="s">
        <v>7830</v>
      </c>
      <c r="D6089" s="2" t="s">
        <v>7831</v>
      </c>
    </row>
    <row r="6090" spans="1:4" x14ac:dyDescent="0.25">
      <c r="A6090" s="2" t="s">
        <v>7832</v>
      </c>
      <c r="B6090" s="2" t="s">
        <v>7833</v>
      </c>
      <c r="C6090" s="2" t="s">
        <v>7650</v>
      </c>
      <c r="D6090" s="2" t="s">
        <v>7834</v>
      </c>
    </row>
    <row r="6091" spans="1:4" x14ac:dyDescent="0.25">
      <c r="A6091" s="2" t="s">
        <v>7835</v>
      </c>
      <c r="B6091" s="2" t="s">
        <v>7836</v>
      </c>
      <c r="C6091" s="2" t="s">
        <v>7837</v>
      </c>
      <c r="D6091" s="2" t="s">
        <v>7838</v>
      </c>
    </row>
    <row r="6092" spans="1:4" x14ac:dyDescent="0.25">
      <c r="A6092" s="2" t="s">
        <v>7839</v>
      </c>
      <c r="B6092" s="2" t="s">
        <v>7840</v>
      </c>
      <c r="C6092" s="2" t="s">
        <v>7246</v>
      </c>
      <c r="D6092" s="2" t="s">
        <v>7841</v>
      </c>
    </row>
    <row r="6093" spans="1:4" x14ac:dyDescent="0.25">
      <c r="A6093" s="2" t="s">
        <v>7842</v>
      </c>
      <c r="B6093" s="2" t="s">
        <v>7843</v>
      </c>
      <c r="C6093" s="2" t="s">
        <v>7844</v>
      </c>
      <c r="D6093" s="2" t="s">
        <v>7845</v>
      </c>
    </row>
    <row r="6094" spans="1:4" x14ac:dyDescent="0.25">
      <c r="A6094" s="2" t="s">
        <v>7846</v>
      </c>
      <c r="B6094" s="2" t="s">
        <v>7847</v>
      </c>
      <c r="C6094" s="2" t="s">
        <v>7848</v>
      </c>
      <c r="D6094" s="2" t="s">
        <v>7849</v>
      </c>
    </row>
    <row r="6095" spans="1:4" x14ac:dyDescent="0.25">
      <c r="A6095" s="2" t="s">
        <v>7850</v>
      </c>
      <c r="B6095" s="2" t="s">
        <v>7851</v>
      </c>
      <c r="C6095" s="2" t="s">
        <v>7852</v>
      </c>
      <c r="D6095" s="2" t="s">
        <v>7853</v>
      </c>
    </row>
    <row r="6096" spans="1:4" x14ac:dyDescent="0.25">
      <c r="A6096" s="2" t="s">
        <v>7854</v>
      </c>
      <c r="B6096" s="2" t="s">
        <v>7855</v>
      </c>
      <c r="C6096" s="2" t="s">
        <v>7856</v>
      </c>
      <c r="D6096" s="2" t="s">
        <v>7857</v>
      </c>
    </row>
    <row r="6097" spans="1:4" x14ac:dyDescent="0.25">
      <c r="A6097" s="2" t="s">
        <v>7858</v>
      </c>
      <c r="B6097" s="2" t="s">
        <v>7859</v>
      </c>
      <c r="C6097" s="2" t="s">
        <v>7860</v>
      </c>
      <c r="D6097" s="2" t="s">
        <v>7861</v>
      </c>
    </row>
    <row r="6098" spans="1:4" x14ac:dyDescent="0.25">
      <c r="A6098" s="2" t="s">
        <v>7862</v>
      </c>
      <c r="B6098" s="2" t="s">
        <v>7863</v>
      </c>
      <c r="C6098" s="2" t="s">
        <v>7864</v>
      </c>
      <c r="D6098" s="2" t="s">
        <v>7865</v>
      </c>
    </row>
    <row r="6099" spans="1:4" x14ac:dyDescent="0.25">
      <c r="A6099" s="2" t="s">
        <v>7866</v>
      </c>
      <c r="B6099" s="2" t="s">
        <v>7867</v>
      </c>
      <c r="C6099" s="2"/>
      <c r="D6099" s="2" t="s">
        <v>7868</v>
      </c>
    </row>
    <row r="6100" spans="1:4" x14ac:dyDescent="0.25">
      <c r="A6100" s="2" t="s">
        <v>7869</v>
      </c>
      <c r="B6100" s="2" t="s">
        <v>7870</v>
      </c>
      <c r="C6100" s="2" t="s">
        <v>7871</v>
      </c>
      <c r="D6100" s="2" t="s">
        <v>7872</v>
      </c>
    </row>
    <row r="6101" spans="1:4" x14ac:dyDescent="0.25">
      <c r="A6101" s="2" t="s">
        <v>7873</v>
      </c>
      <c r="B6101" s="2" t="s">
        <v>7874</v>
      </c>
      <c r="C6101" s="2" t="s">
        <v>7875</v>
      </c>
      <c r="D6101" s="2" t="s">
        <v>7876</v>
      </c>
    </row>
    <row r="6102" spans="1:4" x14ac:dyDescent="0.25">
      <c r="A6102" s="2" t="s">
        <v>7877</v>
      </c>
      <c r="B6102" s="2" t="s">
        <v>7878</v>
      </c>
      <c r="C6102" s="2" t="s">
        <v>7246</v>
      </c>
      <c r="D6102" s="2" t="s">
        <v>7879</v>
      </c>
    </row>
    <row r="6103" spans="1:4" x14ac:dyDescent="0.25">
      <c r="A6103" s="2" t="s">
        <v>7880</v>
      </c>
      <c r="B6103" s="2" t="s">
        <v>7881</v>
      </c>
      <c r="C6103" s="2" t="s">
        <v>7882</v>
      </c>
      <c r="D6103" s="2" t="s">
        <v>7883</v>
      </c>
    </row>
    <row r="6104" spans="1:4" x14ac:dyDescent="0.25">
      <c r="A6104" s="2" t="s">
        <v>7884</v>
      </c>
      <c r="B6104" s="2" t="s">
        <v>7885</v>
      </c>
      <c r="C6104" s="2" t="s">
        <v>7886</v>
      </c>
      <c r="D6104" s="2" t="s">
        <v>7887</v>
      </c>
    </row>
    <row r="6105" spans="1:4" x14ac:dyDescent="0.25">
      <c r="A6105" s="2" t="s">
        <v>7888</v>
      </c>
      <c r="B6105" s="2" t="s">
        <v>7889</v>
      </c>
      <c r="C6105" s="2" t="s">
        <v>7890</v>
      </c>
      <c r="D6105" s="2" t="s">
        <v>7891</v>
      </c>
    </row>
    <row r="6106" spans="1:4" x14ac:dyDescent="0.25">
      <c r="A6106" s="2" t="s">
        <v>7892</v>
      </c>
      <c r="B6106" s="2" t="s">
        <v>7893</v>
      </c>
      <c r="C6106" s="2" t="s">
        <v>7894</v>
      </c>
      <c r="D6106" s="2" t="s">
        <v>7895</v>
      </c>
    </row>
    <row r="6107" spans="1:4" x14ac:dyDescent="0.25">
      <c r="A6107" s="2" t="s">
        <v>7990</v>
      </c>
      <c r="B6107" s="2" t="s">
        <v>7991</v>
      </c>
      <c r="C6107" s="2" t="s">
        <v>7992</v>
      </c>
      <c r="D6107" s="2" t="s">
        <v>7993</v>
      </c>
    </row>
    <row r="6108" spans="1:4" x14ac:dyDescent="0.25">
      <c r="A6108" s="2" t="s">
        <v>7994</v>
      </c>
      <c r="B6108" s="2" t="s">
        <v>7995</v>
      </c>
      <c r="C6108" s="2" t="s">
        <v>7996</v>
      </c>
      <c r="D6108" s="2" t="s">
        <v>7997</v>
      </c>
    </row>
    <row r="6109" spans="1:4" x14ac:dyDescent="0.25">
      <c r="A6109" s="2" t="s">
        <v>7998</v>
      </c>
      <c r="B6109" s="2" t="s">
        <v>7999</v>
      </c>
      <c r="C6109" s="2" t="s">
        <v>8000</v>
      </c>
      <c r="D6109" s="2" t="s">
        <v>8001</v>
      </c>
    </row>
    <row r="6110" spans="1:4" x14ac:dyDescent="0.25">
      <c r="A6110" s="2" t="s">
        <v>8002</v>
      </c>
      <c r="B6110" s="2" t="s">
        <v>8003</v>
      </c>
      <c r="C6110" s="2" t="s">
        <v>8004</v>
      </c>
      <c r="D6110" s="2" t="s">
        <v>8005</v>
      </c>
    </row>
    <row r="6111" spans="1:4" x14ac:dyDescent="0.25">
      <c r="A6111" s="2" t="s">
        <v>8006</v>
      </c>
      <c r="B6111" s="2" t="s">
        <v>8007</v>
      </c>
      <c r="C6111" s="2" t="s">
        <v>8008</v>
      </c>
      <c r="D6111" s="2" t="s">
        <v>8009</v>
      </c>
    </row>
    <row r="6112" spans="1:4" x14ac:dyDescent="0.25">
      <c r="A6112" s="2" t="s">
        <v>8010</v>
      </c>
      <c r="B6112" s="2" t="s">
        <v>8011</v>
      </c>
      <c r="C6112" s="2" t="s">
        <v>8012</v>
      </c>
      <c r="D6112" s="2" t="s">
        <v>8013</v>
      </c>
    </row>
    <row r="6113" spans="1:4" x14ac:dyDescent="0.25">
      <c r="A6113" s="2" t="s">
        <v>8014</v>
      </c>
      <c r="B6113" s="2" t="s">
        <v>8015</v>
      </c>
      <c r="C6113" s="2" t="s">
        <v>8016</v>
      </c>
      <c r="D6113" s="2" t="s">
        <v>8017</v>
      </c>
    </row>
    <row r="6114" spans="1:4" x14ac:dyDescent="0.25">
      <c r="A6114" s="2" t="s">
        <v>8018</v>
      </c>
      <c r="B6114" s="2" t="s">
        <v>8019</v>
      </c>
      <c r="C6114" s="2" t="s">
        <v>8020</v>
      </c>
      <c r="D6114" s="2" t="s">
        <v>8021</v>
      </c>
    </row>
    <row r="6115" spans="1:4" x14ac:dyDescent="0.25">
      <c r="A6115" s="2" t="s">
        <v>8022</v>
      </c>
      <c r="B6115" s="2" t="s">
        <v>8023</v>
      </c>
      <c r="C6115" s="2" t="s">
        <v>8024</v>
      </c>
      <c r="D6115" s="2" t="s">
        <v>8025</v>
      </c>
    </row>
    <row r="6116" spans="1:4" x14ac:dyDescent="0.25">
      <c r="A6116" s="2" t="s">
        <v>8026</v>
      </c>
      <c r="B6116" s="2" t="s">
        <v>8027</v>
      </c>
      <c r="C6116" s="2" t="s">
        <v>8028</v>
      </c>
      <c r="D6116" s="2" t="s">
        <v>8029</v>
      </c>
    </row>
    <row r="6117" spans="1:4" x14ac:dyDescent="0.25">
      <c r="A6117" s="2" t="s">
        <v>8030</v>
      </c>
      <c r="B6117" s="2" t="s">
        <v>8031</v>
      </c>
      <c r="C6117" s="2" t="s">
        <v>8032</v>
      </c>
      <c r="D6117" s="2" t="s">
        <v>8033</v>
      </c>
    </row>
    <row r="6118" spans="1:4" x14ac:dyDescent="0.25">
      <c r="A6118" s="2" t="s">
        <v>8034</v>
      </c>
      <c r="B6118" s="2" t="s">
        <v>8035</v>
      </c>
      <c r="C6118" s="2" t="s">
        <v>7246</v>
      </c>
      <c r="D6118" s="2" t="s">
        <v>8036</v>
      </c>
    </row>
    <row r="6119" spans="1:4" x14ac:dyDescent="0.25">
      <c r="A6119" s="2" t="s">
        <v>8037</v>
      </c>
      <c r="B6119" s="2" t="s">
        <v>8038</v>
      </c>
      <c r="C6119" s="2" t="s">
        <v>8039</v>
      </c>
      <c r="D6119" s="2" t="s">
        <v>8040</v>
      </c>
    </row>
    <row r="6120" spans="1:4" x14ac:dyDescent="0.25">
      <c r="A6120" s="2" t="s">
        <v>8041</v>
      </c>
      <c r="B6120" s="2" t="s">
        <v>8042</v>
      </c>
      <c r="C6120" s="2" t="s">
        <v>8043</v>
      </c>
      <c r="D6120" s="2" t="s">
        <v>8044</v>
      </c>
    </row>
    <row r="6121" spans="1:4" x14ac:dyDescent="0.25">
      <c r="A6121" s="2" t="s">
        <v>8045</v>
      </c>
      <c r="B6121" s="2" t="s">
        <v>8046</v>
      </c>
      <c r="C6121" s="2" t="s">
        <v>8047</v>
      </c>
      <c r="D6121" s="2" t="s">
        <v>8048</v>
      </c>
    </row>
    <row r="6122" spans="1:4" x14ac:dyDescent="0.25">
      <c r="A6122" s="2" t="s">
        <v>8049</v>
      </c>
      <c r="B6122" s="2" t="s">
        <v>8050</v>
      </c>
      <c r="C6122" s="2" t="s">
        <v>8051</v>
      </c>
      <c r="D6122" s="2" t="s">
        <v>8052</v>
      </c>
    </row>
    <row r="6123" spans="1:4" x14ac:dyDescent="0.25">
      <c r="A6123" s="2" t="s">
        <v>8053</v>
      </c>
      <c r="B6123" s="2" t="s">
        <v>8054</v>
      </c>
      <c r="C6123" s="2" t="s">
        <v>8055</v>
      </c>
      <c r="D6123" s="2" t="s">
        <v>8056</v>
      </c>
    </row>
    <row r="6124" spans="1:4" x14ac:dyDescent="0.25">
      <c r="A6124" s="2" t="s">
        <v>8057</v>
      </c>
      <c r="B6124" s="2" t="s">
        <v>8058</v>
      </c>
      <c r="C6124" s="2" t="s">
        <v>8059</v>
      </c>
      <c r="D6124" s="2" t="s">
        <v>8060</v>
      </c>
    </row>
    <row r="6125" spans="1:4" x14ac:dyDescent="0.25">
      <c r="A6125" s="2" t="s">
        <v>8061</v>
      </c>
      <c r="B6125" s="2" t="s">
        <v>8062</v>
      </c>
      <c r="C6125" s="2" t="s">
        <v>8063</v>
      </c>
      <c r="D6125" s="2" t="s">
        <v>8064</v>
      </c>
    </row>
    <row r="6126" spans="1:4" x14ac:dyDescent="0.25">
      <c r="A6126" s="2" t="s">
        <v>8065</v>
      </c>
      <c r="B6126" s="2" t="s">
        <v>8066</v>
      </c>
      <c r="C6126" s="2" t="s">
        <v>8067</v>
      </c>
      <c r="D6126" s="2" t="s">
        <v>8068</v>
      </c>
    </row>
    <row r="6127" spans="1:4" x14ac:dyDescent="0.25">
      <c r="A6127" s="2" t="s">
        <v>8069</v>
      </c>
      <c r="B6127" s="2" t="s">
        <v>8070</v>
      </c>
      <c r="C6127" s="2" t="s">
        <v>8071</v>
      </c>
      <c r="D6127" s="2" t="s">
        <v>8072</v>
      </c>
    </row>
    <row r="6128" spans="1:4" x14ac:dyDescent="0.25">
      <c r="A6128" s="2" t="s">
        <v>8073</v>
      </c>
      <c r="B6128" s="2" t="s">
        <v>8074</v>
      </c>
      <c r="C6128" s="2" t="s">
        <v>7246</v>
      </c>
      <c r="D6128" s="2" t="s">
        <v>8075</v>
      </c>
    </row>
    <row r="6129" spans="1:4" x14ac:dyDescent="0.25">
      <c r="A6129" s="2" t="s">
        <v>7168</v>
      </c>
      <c r="B6129" s="2" t="s">
        <v>7169</v>
      </c>
      <c r="C6129" s="2" t="s">
        <v>7170</v>
      </c>
      <c r="D6129" s="2" t="s">
        <v>7171</v>
      </c>
    </row>
    <row r="6130" spans="1:4" x14ac:dyDescent="0.25">
      <c r="A6130" s="2" t="s">
        <v>7172</v>
      </c>
      <c r="B6130" s="2" t="s">
        <v>7173</v>
      </c>
      <c r="C6130" s="2" t="s">
        <v>7174</v>
      </c>
      <c r="D6130" s="2" t="s">
        <v>7175</v>
      </c>
    </row>
    <row r="6131" spans="1:4" x14ac:dyDescent="0.25">
      <c r="A6131" s="2" t="s">
        <v>7176</v>
      </c>
      <c r="B6131" s="2" t="s">
        <v>7177</v>
      </c>
      <c r="C6131" s="2" t="s">
        <v>7178</v>
      </c>
      <c r="D6131" s="2" t="s">
        <v>7179</v>
      </c>
    </row>
    <row r="6132" spans="1:4" x14ac:dyDescent="0.25">
      <c r="A6132" s="2" t="s">
        <v>7172</v>
      </c>
      <c r="B6132" s="2" t="s">
        <v>7173</v>
      </c>
      <c r="C6132" s="2" t="s">
        <v>7174</v>
      </c>
      <c r="D6132" s="2" t="s">
        <v>7175</v>
      </c>
    </row>
    <row r="6133" spans="1:4" x14ac:dyDescent="0.25">
      <c r="A6133" s="2" t="s">
        <v>7180</v>
      </c>
      <c r="B6133" s="2" t="s">
        <v>7181</v>
      </c>
      <c r="C6133" s="2" t="s">
        <v>7182</v>
      </c>
      <c r="D6133" s="2" t="s">
        <v>7183</v>
      </c>
    </row>
    <row r="6134" spans="1:4" x14ac:dyDescent="0.25">
      <c r="A6134" s="2" t="s">
        <v>7184</v>
      </c>
      <c r="B6134" s="2" t="s">
        <v>7185</v>
      </c>
      <c r="C6134" s="2" t="s">
        <v>7186</v>
      </c>
      <c r="D6134" s="2" t="s">
        <v>7187</v>
      </c>
    </row>
    <row r="6135" spans="1:4" x14ac:dyDescent="0.25">
      <c r="A6135" s="2" t="s">
        <v>8076</v>
      </c>
      <c r="B6135" s="2" t="s">
        <v>7189</v>
      </c>
      <c r="C6135" s="2" t="s">
        <v>7190</v>
      </c>
      <c r="D6135" s="2" t="s">
        <v>7191</v>
      </c>
    </row>
    <row r="6136" spans="1:4" x14ac:dyDescent="0.25">
      <c r="A6136" s="2" t="s">
        <v>7192</v>
      </c>
      <c r="B6136" s="2" t="s">
        <v>7193</v>
      </c>
      <c r="C6136" s="2" t="s">
        <v>7194</v>
      </c>
      <c r="D6136" s="2" t="s">
        <v>7195</v>
      </c>
    </row>
    <row r="6137" spans="1:4" x14ac:dyDescent="0.25">
      <c r="A6137" s="2" t="s">
        <v>7196</v>
      </c>
      <c r="B6137" s="2" t="s">
        <v>7197</v>
      </c>
      <c r="C6137" s="2" t="s">
        <v>7198</v>
      </c>
      <c r="D6137" s="2" t="s">
        <v>7199</v>
      </c>
    </row>
    <row r="6138" spans="1:4" x14ac:dyDescent="0.25">
      <c r="A6138" s="2" t="s">
        <v>7208</v>
      </c>
      <c r="B6138" s="2" t="s">
        <v>7209</v>
      </c>
      <c r="C6138" s="2" t="s">
        <v>7210</v>
      </c>
      <c r="D6138" s="2" t="s">
        <v>7211</v>
      </c>
    </row>
    <row r="6139" spans="1:4" x14ac:dyDescent="0.25">
      <c r="A6139" s="2" t="s">
        <v>7184</v>
      </c>
      <c r="B6139" s="2" t="s">
        <v>7185</v>
      </c>
      <c r="C6139" s="2" t="s">
        <v>7186</v>
      </c>
      <c r="D6139" s="2" t="s">
        <v>7187</v>
      </c>
    </row>
    <row r="6140" spans="1:4" x14ac:dyDescent="0.25">
      <c r="A6140" s="2" t="s">
        <v>7212</v>
      </c>
      <c r="B6140" s="2" t="s">
        <v>7213</v>
      </c>
      <c r="C6140" s="2" t="s">
        <v>7214</v>
      </c>
      <c r="D6140" s="2" t="s">
        <v>7215</v>
      </c>
    </row>
    <row r="6141" spans="1:4" x14ac:dyDescent="0.25">
      <c r="A6141" s="2" t="s">
        <v>7982</v>
      </c>
      <c r="B6141" s="2" t="s">
        <v>7217</v>
      </c>
      <c r="C6141" s="2" t="s">
        <v>7218</v>
      </c>
      <c r="D6141" s="2" t="s">
        <v>7219</v>
      </c>
    </row>
    <row r="6142" spans="1:4" x14ac:dyDescent="0.25">
      <c r="A6142" s="2" t="s">
        <v>7204</v>
      </c>
      <c r="B6142" s="2" t="s">
        <v>7205</v>
      </c>
      <c r="C6142" s="2" t="s">
        <v>7206</v>
      </c>
      <c r="D6142" s="2" t="s">
        <v>7207</v>
      </c>
    </row>
    <row r="6143" spans="1:4" x14ac:dyDescent="0.25">
      <c r="A6143" s="2" t="s">
        <v>7176</v>
      </c>
      <c r="B6143" s="2" t="s">
        <v>7177</v>
      </c>
      <c r="C6143" s="2" t="s">
        <v>7178</v>
      </c>
      <c r="D6143" s="2" t="s">
        <v>7179</v>
      </c>
    </row>
    <row r="6144" spans="1:4" x14ac:dyDescent="0.25">
      <c r="A6144" s="2" t="s">
        <v>7180</v>
      </c>
      <c r="B6144" s="2" t="s">
        <v>7181</v>
      </c>
      <c r="C6144" s="2" t="s">
        <v>7182</v>
      </c>
      <c r="D6144" s="2" t="s">
        <v>7183</v>
      </c>
    </row>
    <row r="6145" spans="1:4" x14ac:dyDescent="0.25">
      <c r="A6145" s="2" t="s">
        <v>7220</v>
      </c>
      <c r="B6145" s="2" t="s">
        <v>7221</v>
      </c>
      <c r="C6145" s="2" t="s">
        <v>7222</v>
      </c>
      <c r="D6145" s="2" t="s">
        <v>7223</v>
      </c>
    </row>
    <row r="6146" spans="1:4" x14ac:dyDescent="0.25">
      <c r="A6146" s="2" t="s">
        <v>7224</v>
      </c>
      <c r="B6146" s="2" t="s">
        <v>7225</v>
      </c>
      <c r="C6146" s="2" t="s">
        <v>7226</v>
      </c>
      <c r="D6146" s="2" t="s">
        <v>7227</v>
      </c>
    </row>
    <row r="6147" spans="1:4" x14ac:dyDescent="0.25">
      <c r="A6147" s="2" t="s">
        <v>7228</v>
      </c>
      <c r="B6147" s="2" t="s">
        <v>7229</v>
      </c>
      <c r="C6147" s="2" t="s">
        <v>7230</v>
      </c>
      <c r="D6147" s="2" t="s">
        <v>7231</v>
      </c>
    </row>
    <row r="6148" spans="1:4" x14ac:dyDescent="0.25">
      <c r="A6148" s="2" t="s">
        <v>7232</v>
      </c>
      <c r="B6148" s="2" t="s">
        <v>7233</v>
      </c>
      <c r="C6148" s="2" t="s">
        <v>7234</v>
      </c>
      <c r="D6148" s="2" t="s">
        <v>7235</v>
      </c>
    </row>
    <row r="6149" spans="1:4" x14ac:dyDescent="0.25">
      <c r="A6149" s="2" t="s">
        <v>7236</v>
      </c>
      <c r="B6149" s="2" t="s">
        <v>7237</v>
      </c>
      <c r="C6149" s="2" t="s">
        <v>7238</v>
      </c>
      <c r="D6149" s="2" t="s">
        <v>7239</v>
      </c>
    </row>
    <row r="6150" spans="1:4" x14ac:dyDescent="0.25">
      <c r="A6150" s="2" t="s">
        <v>7982</v>
      </c>
      <c r="B6150" s="2" t="s">
        <v>7217</v>
      </c>
      <c r="C6150" s="2" t="s">
        <v>7218</v>
      </c>
      <c r="D6150" s="2" t="s">
        <v>7219</v>
      </c>
    </row>
    <row r="6151" spans="1:4" x14ac:dyDescent="0.25">
      <c r="A6151" s="2" t="s">
        <v>7240</v>
      </c>
      <c r="B6151" s="2" t="s">
        <v>7241</v>
      </c>
      <c r="C6151" s="2" t="s">
        <v>7242</v>
      </c>
      <c r="D6151" s="2" t="s">
        <v>7243</v>
      </c>
    </row>
    <row r="6152" spans="1:4" x14ac:dyDescent="0.25">
      <c r="A6152" s="2" t="s">
        <v>7244</v>
      </c>
      <c r="B6152" s="2" t="s">
        <v>7245</v>
      </c>
      <c r="C6152" s="2" t="s">
        <v>7246</v>
      </c>
      <c r="D6152" s="2" t="s">
        <v>7247</v>
      </c>
    </row>
    <row r="6153" spans="1:4" x14ac:dyDescent="0.25">
      <c r="A6153" s="2" t="s">
        <v>7248</v>
      </c>
      <c r="B6153" s="2" t="s">
        <v>7249</v>
      </c>
      <c r="C6153" s="2" t="s">
        <v>7250</v>
      </c>
      <c r="D6153" s="2" t="s">
        <v>7251</v>
      </c>
    </row>
    <row r="6154" spans="1:4" x14ac:dyDescent="0.25">
      <c r="A6154" s="2" t="s">
        <v>7252</v>
      </c>
      <c r="B6154" s="2" t="s">
        <v>7253</v>
      </c>
      <c r="C6154" s="2" t="s">
        <v>7254</v>
      </c>
      <c r="D6154" s="2" t="s">
        <v>7255</v>
      </c>
    </row>
    <row r="6155" spans="1:4" x14ac:dyDescent="0.25">
      <c r="A6155" s="2" t="s">
        <v>7256</v>
      </c>
      <c r="B6155" s="2" t="s">
        <v>7257</v>
      </c>
      <c r="C6155" s="2" t="s">
        <v>7258</v>
      </c>
      <c r="D6155" s="2" t="s">
        <v>7259</v>
      </c>
    </row>
    <row r="6156" spans="1:4" x14ac:dyDescent="0.25">
      <c r="A6156" s="2" t="s">
        <v>7260</v>
      </c>
      <c r="B6156" s="2" t="s">
        <v>7261</v>
      </c>
      <c r="C6156" s="2" t="s">
        <v>7262</v>
      </c>
      <c r="D6156" s="2" t="s">
        <v>7263</v>
      </c>
    </row>
    <row r="6157" spans="1:4" x14ac:dyDescent="0.25">
      <c r="A6157" s="2" t="s">
        <v>7264</v>
      </c>
      <c r="B6157" s="2" t="s">
        <v>7265</v>
      </c>
      <c r="C6157" s="2" t="s">
        <v>7246</v>
      </c>
      <c r="D6157" s="2" t="s">
        <v>7266</v>
      </c>
    </row>
    <row r="6158" spans="1:4" x14ac:dyDescent="0.25">
      <c r="A6158" s="2" t="s">
        <v>7267</v>
      </c>
      <c r="B6158" s="2" t="s">
        <v>7268</v>
      </c>
      <c r="C6158" s="2" t="s">
        <v>7269</v>
      </c>
      <c r="D6158" s="2" t="s">
        <v>7270</v>
      </c>
    </row>
    <row r="6159" spans="1:4" x14ac:dyDescent="0.25">
      <c r="A6159" s="2" t="s">
        <v>7271</v>
      </c>
      <c r="B6159" s="2" t="s">
        <v>7272</v>
      </c>
      <c r="C6159" s="2" t="s">
        <v>7273</v>
      </c>
      <c r="D6159" s="2" t="s">
        <v>7274</v>
      </c>
    </row>
    <row r="6160" spans="1:4" x14ac:dyDescent="0.25">
      <c r="A6160" s="2" t="s">
        <v>7275</v>
      </c>
      <c r="B6160" s="2" t="s">
        <v>7276</v>
      </c>
      <c r="C6160" s="2" t="s">
        <v>7277</v>
      </c>
      <c r="D6160" s="2" t="s">
        <v>7278</v>
      </c>
    </row>
    <row r="6161" spans="1:4" x14ac:dyDescent="0.25">
      <c r="A6161" s="2" t="s">
        <v>7900</v>
      </c>
      <c r="B6161" s="2" t="s">
        <v>7901</v>
      </c>
      <c r="C6161" s="2" t="s">
        <v>7902</v>
      </c>
      <c r="D6161" s="2" t="s">
        <v>7903</v>
      </c>
    </row>
    <row r="6162" spans="1:4" x14ac:dyDescent="0.25">
      <c r="A6162" s="2" t="s">
        <v>7904</v>
      </c>
      <c r="B6162" s="2" t="s">
        <v>7905</v>
      </c>
      <c r="C6162" s="2" t="s">
        <v>7906</v>
      </c>
      <c r="D6162" s="2" t="s">
        <v>7907</v>
      </c>
    </row>
    <row r="6163" spans="1:4" x14ac:dyDescent="0.25">
      <c r="A6163" s="2" t="s">
        <v>7908</v>
      </c>
      <c r="B6163" s="2" t="s">
        <v>7909</v>
      </c>
      <c r="C6163" s="2" t="s">
        <v>7910</v>
      </c>
      <c r="D6163" s="2" t="s">
        <v>7911</v>
      </c>
    </row>
    <row r="6164" spans="1:4" x14ac:dyDescent="0.25">
      <c r="A6164" s="2" t="s">
        <v>7912</v>
      </c>
      <c r="B6164" s="2" t="s">
        <v>7913</v>
      </c>
      <c r="C6164" s="2" t="s">
        <v>7914</v>
      </c>
      <c r="D6164" s="2" t="s">
        <v>7915</v>
      </c>
    </row>
    <row r="6165" spans="1:4" x14ac:dyDescent="0.25">
      <c r="A6165" s="2" t="s">
        <v>7916</v>
      </c>
      <c r="B6165" s="2" t="s">
        <v>7917</v>
      </c>
      <c r="C6165" s="2" t="s">
        <v>7918</v>
      </c>
      <c r="D6165" s="2" t="s">
        <v>7919</v>
      </c>
    </row>
    <row r="6166" spans="1:4" x14ac:dyDescent="0.25">
      <c r="A6166" s="2" t="s">
        <v>7920</v>
      </c>
      <c r="B6166" s="2" t="s">
        <v>7921</v>
      </c>
      <c r="C6166" s="2" t="s">
        <v>7922</v>
      </c>
      <c r="D6166" s="2" t="s">
        <v>7923</v>
      </c>
    </row>
    <row r="6167" spans="1:4" x14ac:dyDescent="0.25">
      <c r="A6167" s="2" t="s">
        <v>8077</v>
      </c>
      <c r="B6167" s="2" t="s">
        <v>8078</v>
      </c>
      <c r="C6167" s="2" t="s">
        <v>7246</v>
      </c>
      <c r="D6167" s="2" t="s">
        <v>8079</v>
      </c>
    </row>
    <row r="6168" spans="1:4" x14ac:dyDescent="0.25">
      <c r="A6168" s="2" t="s">
        <v>8080</v>
      </c>
      <c r="B6168" s="2" t="s">
        <v>8081</v>
      </c>
      <c r="C6168" s="2" t="s">
        <v>8082</v>
      </c>
      <c r="D6168" s="2" t="s">
        <v>8083</v>
      </c>
    </row>
    <row r="6169" spans="1:4" x14ac:dyDescent="0.25">
      <c r="A6169" s="2" t="s">
        <v>7924</v>
      </c>
      <c r="B6169" s="2" t="s">
        <v>7925</v>
      </c>
      <c r="C6169" s="2" t="s">
        <v>7926</v>
      </c>
      <c r="D6169" s="2" t="s">
        <v>7927</v>
      </c>
    </row>
    <row r="6170" spans="1:4" x14ac:dyDescent="0.25">
      <c r="A6170" s="2" t="s">
        <v>7928</v>
      </c>
      <c r="B6170" s="2" t="s">
        <v>7929</v>
      </c>
      <c r="C6170" s="2" t="s">
        <v>7930</v>
      </c>
      <c r="D6170" s="2" t="s">
        <v>7931</v>
      </c>
    </row>
    <row r="6171" spans="1:4" x14ac:dyDescent="0.25">
      <c r="A6171" s="2" t="s">
        <v>7932</v>
      </c>
      <c r="B6171" s="2" t="s">
        <v>7933</v>
      </c>
      <c r="C6171" s="2" t="s">
        <v>5711</v>
      </c>
      <c r="D6171" s="2" t="s">
        <v>7934</v>
      </c>
    </row>
    <row r="6172" spans="1:4" x14ac:dyDescent="0.25">
      <c r="A6172" s="2" t="s">
        <v>7935</v>
      </c>
      <c r="B6172" s="2" t="s">
        <v>7936</v>
      </c>
      <c r="C6172" s="2" t="s">
        <v>7937</v>
      </c>
      <c r="D6172" s="2" t="s">
        <v>7938</v>
      </c>
    </row>
    <row r="6173" spans="1:4" x14ac:dyDescent="0.25">
      <c r="A6173" s="2" t="s">
        <v>7939</v>
      </c>
      <c r="B6173" s="2" t="s">
        <v>7940</v>
      </c>
      <c r="C6173" s="2" t="s">
        <v>7941</v>
      </c>
      <c r="D6173" s="2" t="s">
        <v>7942</v>
      </c>
    </row>
    <row r="6174" spans="1:4" x14ac:dyDescent="0.25">
      <c r="A6174" s="2" t="s">
        <v>7943</v>
      </c>
      <c r="B6174" s="2" t="s">
        <v>7944</v>
      </c>
      <c r="C6174" s="2" t="s">
        <v>7945</v>
      </c>
      <c r="D6174" s="2" t="s">
        <v>7946</v>
      </c>
    </row>
    <row r="6175" spans="1:4" x14ac:dyDescent="0.25">
      <c r="A6175" s="2" t="s">
        <v>7947</v>
      </c>
      <c r="B6175" s="2" t="s">
        <v>7948</v>
      </c>
      <c r="C6175" s="2" t="s">
        <v>7949</v>
      </c>
      <c r="D6175" s="2" t="s">
        <v>7950</v>
      </c>
    </row>
    <row r="6176" spans="1:4" x14ac:dyDescent="0.25">
      <c r="A6176" s="2" t="s">
        <v>7951</v>
      </c>
      <c r="B6176" s="2" t="s">
        <v>7952</v>
      </c>
      <c r="C6176" s="2" t="s">
        <v>7953</v>
      </c>
      <c r="D6176" s="2" t="s">
        <v>7954</v>
      </c>
    </row>
    <row r="6177" spans="1:4" x14ac:dyDescent="0.25">
      <c r="A6177" s="2" t="s">
        <v>7955</v>
      </c>
      <c r="B6177" s="2" t="s">
        <v>7956</v>
      </c>
      <c r="C6177" s="2" t="s">
        <v>7957</v>
      </c>
      <c r="D6177" s="2" t="s">
        <v>7958</v>
      </c>
    </row>
    <row r="6178" spans="1:4" x14ac:dyDescent="0.25">
      <c r="A6178" s="2" t="s">
        <v>7959</v>
      </c>
      <c r="B6178" s="2" t="s">
        <v>7960</v>
      </c>
      <c r="C6178" s="2" t="s">
        <v>7961</v>
      </c>
      <c r="D6178" s="2" t="s">
        <v>7962</v>
      </c>
    </row>
    <row r="6179" spans="1:4" x14ac:dyDescent="0.25">
      <c r="A6179" s="2" t="s">
        <v>7963</v>
      </c>
      <c r="B6179" s="2" t="s">
        <v>7964</v>
      </c>
      <c r="C6179" s="2" t="s">
        <v>7965</v>
      </c>
      <c r="D6179" s="2" t="s">
        <v>7966</v>
      </c>
    </row>
    <row r="6180" spans="1:4" x14ac:dyDescent="0.25">
      <c r="A6180" s="2" t="s">
        <v>7967</v>
      </c>
      <c r="B6180" s="2" t="s">
        <v>7968</v>
      </c>
      <c r="C6180" s="2" t="s">
        <v>7246</v>
      </c>
      <c r="D6180" s="2" t="s">
        <v>7969</v>
      </c>
    </row>
    <row r="6181" spans="1:4" x14ac:dyDescent="0.25">
      <c r="A6181" s="2" t="s">
        <v>7970</v>
      </c>
      <c r="B6181" s="2" t="s">
        <v>7971</v>
      </c>
      <c r="C6181" s="2" t="s">
        <v>7972</v>
      </c>
      <c r="D6181" s="2" t="s">
        <v>7973</v>
      </c>
    </row>
    <row r="6182" spans="1:4" x14ac:dyDescent="0.25">
      <c r="A6182" s="2" t="s">
        <v>7974</v>
      </c>
      <c r="B6182" s="2" t="s">
        <v>7975</v>
      </c>
      <c r="C6182" s="2" t="s">
        <v>7976</v>
      </c>
      <c r="D6182" s="2" t="s">
        <v>7977</v>
      </c>
    </row>
    <row r="6183" spans="1:4" x14ac:dyDescent="0.25">
      <c r="A6183" s="2" t="s">
        <v>7978</v>
      </c>
      <c r="B6183" s="2" t="s">
        <v>7979</v>
      </c>
      <c r="C6183" s="2" t="s">
        <v>7980</v>
      </c>
      <c r="D6183" s="2" t="s">
        <v>7981</v>
      </c>
    </row>
    <row r="6184" spans="1:4" x14ac:dyDescent="0.25">
      <c r="A6184" s="2" t="s">
        <v>8084</v>
      </c>
      <c r="B6184" s="2" t="s">
        <v>8085</v>
      </c>
      <c r="C6184" s="2" t="s">
        <v>8086</v>
      </c>
      <c r="D6184" s="2" t="s">
        <v>8087</v>
      </c>
    </row>
    <row r="6185" spans="1:4" x14ac:dyDescent="0.25">
      <c r="A6185" s="2" t="s">
        <v>8088</v>
      </c>
      <c r="B6185" s="2" t="s">
        <v>8089</v>
      </c>
      <c r="C6185" s="2" t="s">
        <v>8090</v>
      </c>
      <c r="D6185" s="2" t="s">
        <v>8091</v>
      </c>
    </row>
    <row r="6186" spans="1:4" x14ac:dyDescent="0.25">
      <c r="A6186" s="2" t="s">
        <v>8092</v>
      </c>
      <c r="B6186" s="2" t="s">
        <v>8093</v>
      </c>
      <c r="C6186" s="2" t="s">
        <v>8094</v>
      </c>
      <c r="D6186" s="2" t="s">
        <v>8095</v>
      </c>
    </row>
    <row r="6187" spans="1:4" x14ac:dyDescent="0.25">
      <c r="A6187" s="2" t="s">
        <v>8096</v>
      </c>
      <c r="B6187" s="2" t="s">
        <v>8097</v>
      </c>
      <c r="C6187" s="2" t="s">
        <v>8098</v>
      </c>
      <c r="D6187" s="2" t="s">
        <v>8099</v>
      </c>
    </row>
    <row r="6188" spans="1:4" x14ac:dyDescent="0.25">
      <c r="A6188" s="2" t="s">
        <v>8100</v>
      </c>
      <c r="B6188" s="2" t="s">
        <v>8101</v>
      </c>
      <c r="C6188" s="2" t="s">
        <v>8102</v>
      </c>
      <c r="D6188" s="2" t="s">
        <v>8103</v>
      </c>
    </row>
    <row r="6189" spans="1:4" x14ac:dyDescent="0.25">
      <c r="A6189" s="2" t="s">
        <v>8104</v>
      </c>
      <c r="B6189" s="2" t="s">
        <v>8105</v>
      </c>
      <c r="C6189" s="2" t="s">
        <v>8106</v>
      </c>
      <c r="D6189" s="2" t="s">
        <v>8107</v>
      </c>
    </row>
    <row r="6190" spans="1:4" x14ac:dyDescent="0.25">
      <c r="A6190" s="2" t="s">
        <v>8096</v>
      </c>
      <c r="B6190" s="2" t="s">
        <v>8097</v>
      </c>
      <c r="C6190" s="2" t="s">
        <v>8098</v>
      </c>
      <c r="D6190" s="2" t="s">
        <v>8099</v>
      </c>
    </row>
    <row r="6191" spans="1:4" x14ac:dyDescent="0.25">
      <c r="A6191" s="2" t="s">
        <v>8108</v>
      </c>
      <c r="B6191" s="2" t="s">
        <v>8109</v>
      </c>
      <c r="C6191" s="2" t="s">
        <v>8110</v>
      </c>
      <c r="D6191" s="2" t="s">
        <v>8111</v>
      </c>
    </row>
    <row r="6192" spans="1:4" x14ac:dyDescent="0.25">
      <c r="A6192" s="2" t="s">
        <v>8112</v>
      </c>
      <c r="B6192" s="2" t="s">
        <v>8113</v>
      </c>
      <c r="C6192" s="2" t="s">
        <v>8114</v>
      </c>
      <c r="D6192" s="2" t="s">
        <v>8115</v>
      </c>
    </row>
    <row r="6193" spans="1:4" x14ac:dyDescent="0.25">
      <c r="A6193" s="2" t="s">
        <v>8116</v>
      </c>
      <c r="B6193" s="2" t="s">
        <v>8117</v>
      </c>
      <c r="C6193" s="2" t="s">
        <v>8118</v>
      </c>
      <c r="D6193" s="2" t="s">
        <v>8119</v>
      </c>
    </row>
    <row r="6194" spans="1:4" x14ac:dyDescent="0.25">
      <c r="A6194" s="2" t="s">
        <v>8120</v>
      </c>
      <c r="B6194" s="2" t="s">
        <v>8121</v>
      </c>
      <c r="C6194" s="2" t="s">
        <v>8122</v>
      </c>
      <c r="D6194" s="2" t="s">
        <v>8123</v>
      </c>
    </row>
    <row r="6195" spans="1:4" x14ac:dyDescent="0.25">
      <c r="A6195" s="2" t="s">
        <v>8124</v>
      </c>
      <c r="B6195" s="2" t="s">
        <v>8125</v>
      </c>
      <c r="C6195" s="2" t="s">
        <v>8126</v>
      </c>
      <c r="D6195" s="2" t="s">
        <v>8127</v>
      </c>
    </row>
    <row r="6196" spans="1:4" x14ac:dyDescent="0.25">
      <c r="A6196" s="2" t="s">
        <v>8128</v>
      </c>
      <c r="B6196" s="2" t="s">
        <v>8129</v>
      </c>
      <c r="C6196" s="2" t="s">
        <v>8130</v>
      </c>
      <c r="D6196" s="2" t="s">
        <v>8131</v>
      </c>
    </row>
    <row r="6197" spans="1:4" x14ac:dyDescent="0.25">
      <c r="A6197" s="2" t="s">
        <v>8132</v>
      </c>
      <c r="B6197" s="2" t="s">
        <v>8133</v>
      </c>
      <c r="C6197" s="2" t="s">
        <v>8134</v>
      </c>
      <c r="D6197" s="2" t="s">
        <v>8135</v>
      </c>
    </row>
    <row r="6198" spans="1:4" x14ac:dyDescent="0.25">
      <c r="A6198" s="2" t="s">
        <v>8104</v>
      </c>
      <c r="B6198" s="2" t="s">
        <v>8105</v>
      </c>
      <c r="C6198" s="2" t="s">
        <v>8106</v>
      </c>
      <c r="D6198" s="2" t="s">
        <v>8107</v>
      </c>
    </row>
    <row r="6199" spans="1:4" x14ac:dyDescent="0.25">
      <c r="A6199" s="2" t="s">
        <v>8136</v>
      </c>
      <c r="B6199" s="2" t="s">
        <v>8137</v>
      </c>
      <c r="C6199" s="2" t="s">
        <v>8138</v>
      </c>
      <c r="D6199" s="2" t="s">
        <v>8139</v>
      </c>
    </row>
    <row r="6200" spans="1:4" x14ac:dyDescent="0.25">
      <c r="A6200" s="2" t="s">
        <v>8140</v>
      </c>
      <c r="B6200" s="2" t="s">
        <v>8141</v>
      </c>
      <c r="C6200" s="2" t="s">
        <v>8142</v>
      </c>
      <c r="D6200" s="2" t="s">
        <v>8143</v>
      </c>
    </row>
    <row r="6201" spans="1:4" x14ac:dyDescent="0.25">
      <c r="A6201" s="2" t="s">
        <v>8144</v>
      </c>
      <c r="B6201" s="2" t="s">
        <v>8145</v>
      </c>
      <c r="C6201" s="2" t="s">
        <v>8146</v>
      </c>
      <c r="D6201" s="2" t="s">
        <v>8147</v>
      </c>
    </row>
    <row r="6202" spans="1:4" x14ac:dyDescent="0.25">
      <c r="A6202" s="2" t="s">
        <v>8148</v>
      </c>
      <c r="B6202" s="2" t="s">
        <v>8149</v>
      </c>
      <c r="C6202" s="2" t="s">
        <v>8150</v>
      </c>
      <c r="D6202" s="2" t="s">
        <v>8151</v>
      </c>
    </row>
    <row r="6203" spans="1:4" x14ac:dyDescent="0.25">
      <c r="A6203" s="2" t="s">
        <v>8152</v>
      </c>
      <c r="B6203" s="2" t="s">
        <v>8153</v>
      </c>
      <c r="C6203" s="2" t="s">
        <v>8154</v>
      </c>
      <c r="D6203" s="2" t="s">
        <v>8155</v>
      </c>
    </row>
    <row r="6204" spans="1:4" x14ac:dyDescent="0.25">
      <c r="A6204" s="2" t="s">
        <v>8156</v>
      </c>
      <c r="B6204" s="2" t="s">
        <v>8157</v>
      </c>
      <c r="C6204" s="2" t="s">
        <v>8158</v>
      </c>
      <c r="D6204" s="2" t="s">
        <v>8159</v>
      </c>
    </row>
    <row r="6205" spans="1:4" x14ac:dyDescent="0.25">
      <c r="A6205" s="2" t="s">
        <v>8160</v>
      </c>
      <c r="B6205" s="2" t="s">
        <v>8161</v>
      </c>
      <c r="C6205" s="2" t="s">
        <v>8162</v>
      </c>
      <c r="D6205" s="2" t="s">
        <v>8163</v>
      </c>
    </row>
    <row r="6206" spans="1:4" x14ac:dyDescent="0.25">
      <c r="A6206" s="2" t="s">
        <v>8164</v>
      </c>
      <c r="B6206" s="2" t="s">
        <v>8165</v>
      </c>
      <c r="C6206" s="2" t="s">
        <v>8166</v>
      </c>
      <c r="D6206" s="2" t="s">
        <v>8167</v>
      </c>
    </row>
    <row r="6207" spans="1:4" x14ac:dyDescent="0.25">
      <c r="A6207" s="2" t="s">
        <v>8168</v>
      </c>
      <c r="B6207" s="2" t="s">
        <v>8169</v>
      </c>
      <c r="C6207" s="2" t="s">
        <v>8170</v>
      </c>
      <c r="D6207" s="2" t="s">
        <v>8171</v>
      </c>
    </row>
    <row r="6208" spans="1:4" x14ac:dyDescent="0.25">
      <c r="A6208" s="2" t="s">
        <v>8172</v>
      </c>
      <c r="B6208" s="2" t="s">
        <v>8173</v>
      </c>
      <c r="C6208" s="2" t="s">
        <v>8174</v>
      </c>
      <c r="D6208" s="2" t="s">
        <v>8175</v>
      </c>
    </row>
    <row r="6209" spans="1:4" x14ac:dyDescent="0.25">
      <c r="A6209" s="2" t="s">
        <v>8176</v>
      </c>
      <c r="B6209" s="2" t="s">
        <v>8177</v>
      </c>
      <c r="C6209" s="2" t="s">
        <v>8178</v>
      </c>
      <c r="D6209" s="2" t="s">
        <v>8179</v>
      </c>
    </row>
    <row r="6210" spans="1:4" x14ac:dyDescent="0.25">
      <c r="A6210" s="2" t="s">
        <v>8180</v>
      </c>
      <c r="B6210" s="2" t="s">
        <v>8181</v>
      </c>
      <c r="C6210" s="2" t="s">
        <v>8182</v>
      </c>
      <c r="D6210" s="2" t="s">
        <v>8183</v>
      </c>
    </row>
    <row r="6211" spans="1:4" x14ac:dyDescent="0.25">
      <c r="A6211" s="2" t="s">
        <v>8184</v>
      </c>
      <c r="B6211" s="2" t="s">
        <v>8185</v>
      </c>
      <c r="C6211" s="2" t="s">
        <v>8186</v>
      </c>
      <c r="D6211" s="2" t="s">
        <v>8187</v>
      </c>
    </row>
    <row r="6212" spans="1:4" x14ac:dyDescent="0.25">
      <c r="A6212" s="2" t="s">
        <v>8188</v>
      </c>
      <c r="B6212" s="2" t="s">
        <v>8189</v>
      </c>
      <c r="C6212" s="2" t="s">
        <v>8190</v>
      </c>
      <c r="D6212" s="2" t="s">
        <v>8191</v>
      </c>
    </row>
    <row r="6213" spans="1:4" x14ac:dyDescent="0.25">
      <c r="A6213" s="2" t="s">
        <v>8192</v>
      </c>
      <c r="B6213" s="2" t="s">
        <v>8193</v>
      </c>
      <c r="C6213" s="2" t="s">
        <v>8194</v>
      </c>
      <c r="D6213" s="2" t="s">
        <v>8195</v>
      </c>
    </row>
    <row r="6214" spans="1:4" x14ac:dyDescent="0.25">
      <c r="A6214" s="2" t="s">
        <v>8196</v>
      </c>
      <c r="B6214" s="2" t="s">
        <v>8197</v>
      </c>
      <c r="C6214" s="2" t="s">
        <v>8198</v>
      </c>
      <c r="D6214" s="2" t="s">
        <v>8199</v>
      </c>
    </row>
    <row r="6215" spans="1:4" x14ac:dyDescent="0.25">
      <c r="A6215" s="2" t="s">
        <v>8200</v>
      </c>
      <c r="B6215" s="2" t="s">
        <v>8201</v>
      </c>
      <c r="C6215" s="2"/>
      <c r="D6215" s="2" t="s">
        <v>8202</v>
      </c>
    </row>
    <row r="6216" spans="1:4" x14ac:dyDescent="0.25">
      <c r="A6216" s="2" t="s">
        <v>8203</v>
      </c>
      <c r="B6216" s="2" t="s">
        <v>8204</v>
      </c>
      <c r="C6216" s="2" t="s">
        <v>8205</v>
      </c>
      <c r="D6216" s="2" t="s">
        <v>8206</v>
      </c>
    </row>
    <row r="6217" spans="1:4" x14ac:dyDescent="0.25">
      <c r="A6217" s="2" t="s">
        <v>8207</v>
      </c>
      <c r="B6217" s="2" t="s">
        <v>8208</v>
      </c>
      <c r="C6217" s="2" t="s">
        <v>8209</v>
      </c>
      <c r="D6217" s="2" t="s">
        <v>8210</v>
      </c>
    </row>
    <row r="6218" spans="1:4" x14ac:dyDescent="0.25">
      <c r="A6218" s="2" t="s">
        <v>8211</v>
      </c>
      <c r="B6218" s="2" t="s">
        <v>8212</v>
      </c>
      <c r="C6218" s="2" t="s">
        <v>8213</v>
      </c>
      <c r="D6218" s="2" t="s">
        <v>8214</v>
      </c>
    </row>
    <row r="6219" spans="1:4" x14ac:dyDescent="0.25">
      <c r="A6219" s="2" t="s">
        <v>8215</v>
      </c>
      <c r="B6219" s="2" t="s">
        <v>8216</v>
      </c>
      <c r="C6219" s="2" t="s">
        <v>8217</v>
      </c>
      <c r="D6219" s="2" t="s">
        <v>8218</v>
      </c>
    </row>
    <row r="6220" spans="1:4" x14ac:dyDescent="0.25">
      <c r="A6220" s="2" t="s">
        <v>8219</v>
      </c>
      <c r="B6220" s="2" t="s">
        <v>8220</v>
      </c>
      <c r="C6220" s="2" t="s">
        <v>8221</v>
      </c>
      <c r="D6220" s="2" t="s">
        <v>8222</v>
      </c>
    </row>
    <row r="6221" spans="1:4" x14ac:dyDescent="0.25">
      <c r="A6221" s="2" t="s">
        <v>8223</v>
      </c>
      <c r="B6221" s="2" t="s">
        <v>8224</v>
      </c>
      <c r="C6221" s="2" t="s">
        <v>8225</v>
      </c>
      <c r="D6221" s="2" t="s">
        <v>8226</v>
      </c>
    </row>
    <row r="6222" spans="1:4" x14ac:dyDescent="0.25">
      <c r="A6222" s="2" t="s">
        <v>8227</v>
      </c>
      <c r="B6222" s="2" t="s">
        <v>8228</v>
      </c>
      <c r="C6222" s="2" t="s">
        <v>8229</v>
      </c>
      <c r="D6222" s="2" t="s">
        <v>8230</v>
      </c>
    </row>
    <row r="6223" spans="1:4" x14ac:dyDescent="0.25">
      <c r="A6223" s="2" t="s">
        <v>8231</v>
      </c>
      <c r="B6223" s="2" t="s">
        <v>8232</v>
      </c>
      <c r="C6223" s="2" t="s">
        <v>8233</v>
      </c>
      <c r="D6223" s="2" t="s">
        <v>8234</v>
      </c>
    </row>
    <row r="6224" spans="1:4" x14ac:dyDescent="0.25">
      <c r="A6224" s="2" t="s">
        <v>8235</v>
      </c>
      <c r="B6224" s="2" t="s">
        <v>8236</v>
      </c>
      <c r="C6224" s="2" t="s">
        <v>8237</v>
      </c>
      <c r="D6224" s="2" t="s">
        <v>8238</v>
      </c>
    </row>
    <row r="6225" spans="1:4" x14ac:dyDescent="0.25">
      <c r="A6225" s="2" t="s">
        <v>8239</v>
      </c>
      <c r="B6225" s="2" t="s">
        <v>8240</v>
      </c>
      <c r="C6225" s="2" t="s">
        <v>8241</v>
      </c>
      <c r="D6225" s="2" t="s">
        <v>8242</v>
      </c>
    </row>
    <row r="6226" spans="1:4" x14ac:dyDescent="0.25">
      <c r="A6226" s="2" t="s">
        <v>8243</v>
      </c>
      <c r="B6226" s="2" t="s">
        <v>8244</v>
      </c>
      <c r="C6226" s="2" t="s">
        <v>8245</v>
      </c>
      <c r="D6226" s="2" t="s">
        <v>8246</v>
      </c>
    </row>
    <row r="6227" spans="1:4" x14ac:dyDescent="0.25">
      <c r="A6227" s="2" t="s">
        <v>8247</v>
      </c>
      <c r="B6227" s="2" t="s">
        <v>8248</v>
      </c>
      <c r="C6227" s="2" t="s">
        <v>8249</v>
      </c>
      <c r="D6227" s="2" t="s">
        <v>8250</v>
      </c>
    </row>
    <row r="6228" spans="1:4" x14ac:dyDescent="0.25">
      <c r="A6228" s="2" t="s">
        <v>8251</v>
      </c>
      <c r="B6228" s="2" t="s">
        <v>8252</v>
      </c>
      <c r="C6228" s="2" t="s">
        <v>8253</v>
      </c>
      <c r="D6228" s="2" t="s">
        <v>8254</v>
      </c>
    </row>
    <row r="6229" spans="1:4" x14ac:dyDescent="0.25">
      <c r="A6229" s="2" t="s">
        <v>8255</v>
      </c>
      <c r="B6229" s="2" t="s">
        <v>8256</v>
      </c>
      <c r="C6229" s="2" t="s">
        <v>8257</v>
      </c>
      <c r="D6229" s="2" t="s">
        <v>8258</v>
      </c>
    </row>
    <row r="6230" spans="1:4" x14ac:dyDescent="0.25">
      <c r="A6230" s="2" t="s">
        <v>8259</v>
      </c>
      <c r="B6230" s="2" t="s">
        <v>8260</v>
      </c>
      <c r="C6230" s="2" t="s">
        <v>8261</v>
      </c>
      <c r="D6230" s="2" t="s">
        <v>8262</v>
      </c>
    </row>
    <row r="6231" spans="1:4" x14ac:dyDescent="0.25">
      <c r="A6231" s="2" t="s">
        <v>8263</v>
      </c>
      <c r="B6231" s="2" t="s">
        <v>8264</v>
      </c>
      <c r="C6231" s="2" t="s">
        <v>8265</v>
      </c>
      <c r="D6231" s="2" t="s">
        <v>8266</v>
      </c>
    </row>
    <row r="6232" spans="1:4" x14ac:dyDescent="0.25">
      <c r="A6232" s="2" t="s">
        <v>8267</v>
      </c>
      <c r="B6232" s="2" t="s">
        <v>8268</v>
      </c>
      <c r="C6232" s="2" t="s">
        <v>8269</v>
      </c>
      <c r="D6232" s="2" t="s">
        <v>8270</v>
      </c>
    </row>
    <row r="6233" spans="1:4" x14ac:dyDescent="0.25">
      <c r="A6233" s="2" t="s">
        <v>8271</v>
      </c>
      <c r="B6233" s="2" t="s">
        <v>8272</v>
      </c>
      <c r="C6233" s="2" t="s">
        <v>8273</v>
      </c>
      <c r="D6233" s="2" t="s">
        <v>8274</v>
      </c>
    </row>
    <row r="6234" spans="1:4" x14ac:dyDescent="0.25">
      <c r="A6234" s="2" t="s">
        <v>8275</v>
      </c>
      <c r="B6234" s="2" t="s">
        <v>8276</v>
      </c>
      <c r="C6234" s="2" t="s">
        <v>8277</v>
      </c>
      <c r="D6234" s="2" t="s">
        <v>8278</v>
      </c>
    </row>
    <row r="6235" spans="1:4" x14ac:dyDescent="0.25">
      <c r="A6235" s="2" t="s">
        <v>8279</v>
      </c>
      <c r="B6235" s="2" t="s">
        <v>8280</v>
      </c>
      <c r="C6235" s="2" t="s">
        <v>8281</v>
      </c>
      <c r="D6235" s="2" t="s">
        <v>8282</v>
      </c>
    </row>
    <row r="6236" spans="1:4" x14ac:dyDescent="0.25">
      <c r="A6236" s="2" t="s">
        <v>8283</v>
      </c>
      <c r="B6236" s="2" t="s">
        <v>8284</v>
      </c>
      <c r="C6236" s="2" t="s">
        <v>8285</v>
      </c>
      <c r="D6236" s="2" t="s">
        <v>8286</v>
      </c>
    </row>
    <row r="6237" spans="1:4" x14ac:dyDescent="0.25">
      <c r="A6237" s="2" t="s">
        <v>8287</v>
      </c>
      <c r="B6237" s="2" t="s">
        <v>8288</v>
      </c>
      <c r="C6237" s="2" t="s">
        <v>8289</v>
      </c>
      <c r="D6237" s="2" t="s">
        <v>8290</v>
      </c>
    </row>
    <row r="6238" spans="1:4" x14ac:dyDescent="0.25">
      <c r="A6238" s="2" t="s">
        <v>8291</v>
      </c>
      <c r="B6238" s="2" t="s">
        <v>8292</v>
      </c>
      <c r="C6238" s="2" t="s">
        <v>8293</v>
      </c>
      <c r="D6238" s="2" t="s">
        <v>8294</v>
      </c>
    </row>
    <row r="6239" spans="1:4" x14ac:dyDescent="0.25">
      <c r="A6239" s="2" t="s">
        <v>8295</v>
      </c>
      <c r="B6239" s="2" t="s">
        <v>8296</v>
      </c>
      <c r="C6239" s="2" t="s">
        <v>8297</v>
      </c>
      <c r="D6239" s="2" t="s">
        <v>8298</v>
      </c>
    </row>
    <row r="6240" spans="1:4" x14ac:dyDescent="0.25">
      <c r="A6240" s="2" t="s">
        <v>8299</v>
      </c>
      <c r="B6240" s="2" t="s">
        <v>8300</v>
      </c>
      <c r="C6240" s="2" t="s">
        <v>8301</v>
      </c>
      <c r="D6240" s="2" t="s">
        <v>8302</v>
      </c>
    </row>
    <row r="6241" spans="1:4" x14ac:dyDescent="0.25">
      <c r="A6241" s="2" t="s">
        <v>8303</v>
      </c>
      <c r="B6241" s="2" t="s">
        <v>8304</v>
      </c>
      <c r="C6241" s="2" t="s">
        <v>8305</v>
      </c>
      <c r="D6241" s="2" t="s">
        <v>8306</v>
      </c>
    </row>
    <row r="6242" spans="1:4" x14ac:dyDescent="0.25">
      <c r="A6242" s="2" t="s">
        <v>8307</v>
      </c>
      <c r="B6242" s="2" t="s">
        <v>8308</v>
      </c>
      <c r="C6242" s="2" t="s">
        <v>8309</v>
      </c>
      <c r="D6242" s="2" t="s">
        <v>8310</v>
      </c>
    </row>
    <row r="6243" spans="1:4" x14ac:dyDescent="0.25">
      <c r="A6243" s="2" t="s">
        <v>8311</v>
      </c>
      <c r="B6243" s="2" t="s">
        <v>8312</v>
      </c>
      <c r="C6243" s="2" t="s">
        <v>8313</v>
      </c>
      <c r="D6243" s="2" t="s">
        <v>8314</v>
      </c>
    </row>
    <row r="6244" spans="1:4" x14ac:dyDescent="0.25">
      <c r="A6244" s="2" t="s">
        <v>8315</v>
      </c>
      <c r="B6244" s="2" t="s">
        <v>8316</v>
      </c>
      <c r="C6244" s="2" t="s">
        <v>8317</v>
      </c>
      <c r="D6244" s="2" t="s">
        <v>8318</v>
      </c>
    </row>
    <row r="6245" spans="1:4" x14ac:dyDescent="0.25">
      <c r="A6245" s="2" t="s">
        <v>8319</v>
      </c>
      <c r="B6245" s="2" t="s">
        <v>8320</v>
      </c>
      <c r="C6245" s="2" t="s">
        <v>8321</v>
      </c>
      <c r="D6245" s="2" t="s">
        <v>8322</v>
      </c>
    </row>
    <row r="6246" spans="1:4" x14ac:dyDescent="0.25">
      <c r="A6246" s="2" t="s">
        <v>8323</v>
      </c>
      <c r="B6246" s="2" t="s">
        <v>8324</v>
      </c>
      <c r="C6246" s="2" t="s">
        <v>8325</v>
      </c>
      <c r="D6246" s="2" t="s">
        <v>8326</v>
      </c>
    </row>
    <row r="6247" spans="1:4" x14ac:dyDescent="0.25">
      <c r="A6247" s="2" t="s">
        <v>8327</v>
      </c>
      <c r="B6247" s="2" t="s">
        <v>8328</v>
      </c>
      <c r="C6247" s="2" t="s">
        <v>8329</v>
      </c>
      <c r="D6247" s="2" t="s">
        <v>8330</v>
      </c>
    </row>
    <row r="6248" spans="1:4" x14ac:dyDescent="0.25">
      <c r="A6248" s="2" t="s">
        <v>8331</v>
      </c>
      <c r="B6248" s="2" t="s">
        <v>8332</v>
      </c>
      <c r="C6248" s="2" t="s">
        <v>8333</v>
      </c>
      <c r="D6248" s="2" t="s">
        <v>8334</v>
      </c>
    </row>
    <row r="6249" spans="1:4" x14ac:dyDescent="0.25">
      <c r="A6249" s="2" t="s">
        <v>8335</v>
      </c>
      <c r="B6249" s="2" t="s">
        <v>8336</v>
      </c>
      <c r="C6249" s="2" t="s">
        <v>8337</v>
      </c>
      <c r="D6249" s="2" t="s">
        <v>8338</v>
      </c>
    </row>
    <row r="6250" spans="1:4" x14ac:dyDescent="0.25">
      <c r="A6250" s="2" t="s">
        <v>8339</v>
      </c>
      <c r="B6250" s="2" t="s">
        <v>8340</v>
      </c>
      <c r="C6250" s="2" t="s">
        <v>8341</v>
      </c>
      <c r="D6250" s="2" t="s">
        <v>8342</v>
      </c>
    </row>
    <row r="6251" spans="1:4" x14ac:dyDescent="0.25">
      <c r="A6251" s="2" t="s">
        <v>8343</v>
      </c>
      <c r="B6251" s="2" t="s">
        <v>8344</v>
      </c>
      <c r="C6251" s="2" t="s">
        <v>8345</v>
      </c>
      <c r="D6251" s="2" t="s">
        <v>8346</v>
      </c>
    </row>
    <row r="6252" spans="1:4" x14ac:dyDescent="0.25">
      <c r="A6252" s="2" t="s">
        <v>8176</v>
      </c>
      <c r="B6252" s="2" t="s">
        <v>8177</v>
      </c>
      <c r="C6252" s="2" t="s">
        <v>8178</v>
      </c>
      <c r="D6252" s="2" t="s">
        <v>8179</v>
      </c>
    </row>
    <row r="6253" spans="1:4" x14ac:dyDescent="0.25">
      <c r="A6253" s="2" t="s">
        <v>8180</v>
      </c>
      <c r="B6253" s="2" t="s">
        <v>8181</v>
      </c>
      <c r="C6253" s="2" t="s">
        <v>8182</v>
      </c>
      <c r="D6253" s="2" t="s">
        <v>8183</v>
      </c>
    </row>
    <row r="6254" spans="1:4" x14ac:dyDescent="0.25">
      <c r="A6254" s="2" t="s">
        <v>8184</v>
      </c>
      <c r="B6254" s="2" t="s">
        <v>8185</v>
      </c>
      <c r="C6254" s="2" t="s">
        <v>8186</v>
      </c>
      <c r="D6254" s="2" t="s">
        <v>8187</v>
      </c>
    </row>
    <row r="6255" spans="1:4" x14ac:dyDescent="0.25">
      <c r="A6255" s="2" t="s">
        <v>8188</v>
      </c>
      <c r="B6255" s="2" t="s">
        <v>8189</v>
      </c>
      <c r="C6255" s="2" t="s">
        <v>8190</v>
      </c>
      <c r="D6255" s="2" t="s">
        <v>8191</v>
      </c>
    </row>
    <row r="6256" spans="1:4" x14ac:dyDescent="0.25">
      <c r="A6256" s="2" t="s">
        <v>8192</v>
      </c>
      <c r="B6256" s="2" t="s">
        <v>8193</v>
      </c>
      <c r="C6256" s="2" t="s">
        <v>8194</v>
      </c>
      <c r="D6256" s="2" t="s">
        <v>8195</v>
      </c>
    </row>
    <row r="6257" spans="1:4" x14ac:dyDescent="0.25">
      <c r="A6257" s="2" t="s">
        <v>8196</v>
      </c>
      <c r="B6257" s="2" t="s">
        <v>8197</v>
      </c>
      <c r="C6257" s="2" t="s">
        <v>8198</v>
      </c>
      <c r="D6257" s="2" t="s">
        <v>8199</v>
      </c>
    </row>
    <row r="6258" spans="1:4" x14ac:dyDescent="0.25">
      <c r="A6258" s="2" t="s">
        <v>8200</v>
      </c>
      <c r="B6258" s="2" t="s">
        <v>8201</v>
      </c>
      <c r="C6258" s="2"/>
      <c r="D6258" s="2" t="s">
        <v>8202</v>
      </c>
    </row>
    <row r="6259" spans="1:4" x14ac:dyDescent="0.25">
      <c r="A6259" s="2" t="s">
        <v>8203</v>
      </c>
      <c r="B6259" s="2" t="s">
        <v>8204</v>
      </c>
      <c r="C6259" s="2" t="s">
        <v>8205</v>
      </c>
      <c r="D6259" s="2" t="s">
        <v>8206</v>
      </c>
    </row>
    <row r="6260" spans="1:4" x14ac:dyDescent="0.25">
      <c r="A6260" s="2" t="s">
        <v>8347</v>
      </c>
      <c r="B6260" s="2" t="s">
        <v>8348</v>
      </c>
      <c r="C6260" s="2" t="s">
        <v>8349</v>
      </c>
      <c r="D6260" s="2" t="s">
        <v>8350</v>
      </c>
    </row>
    <row r="6261" spans="1:4" x14ac:dyDescent="0.25">
      <c r="A6261" s="2" t="s">
        <v>8351</v>
      </c>
      <c r="B6261" s="2" t="s">
        <v>8352</v>
      </c>
      <c r="C6261" s="2" t="s">
        <v>8353</v>
      </c>
      <c r="D6261" s="2" t="s">
        <v>8354</v>
      </c>
    </row>
    <row r="6262" spans="1:4" x14ac:dyDescent="0.25">
      <c r="A6262" s="2" t="s">
        <v>8207</v>
      </c>
      <c r="B6262" s="2" t="s">
        <v>8208</v>
      </c>
      <c r="C6262" s="2" t="s">
        <v>8209</v>
      </c>
      <c r="D6262" s="2" t="s">
        <v>8210</v>
      </c>
    </row>
    <row r="6263" spans="1:4" x14ac:dyDescent="0.25">
      <c r="A6263" s="2" t="s">
        <v>8211</v>
      </c>
      <c r="B6263" s="2" t="s">
        <v>8212</v>
      </c>
      <c r="C6263" s="2" t="s">
        <v>8213</v>
      </c>
      <c r="D6263" s="2" t="s">
        <v>8214</v>
      </c>
    </row>
    <row r="6264" spans="1:4" x14ac:dyDescent="0.25">
      <c r="A6264" s="2" t="s">
        <v>8215</v>
      </c>
      <c r="B6264" s="2" t="s">
        <v>8216</v>
      </c>
      <c r="C6264" s="2" t="s">
        <v>8217</v>
      </c>
      <c r="D6264" s="2" t="s">
        <v>8218</v>
      </c>
    </row>
    <row r="6265" spans="1:4" x14ac:dyDescent="0.25">
      <c r="A6265" s="2" t="s">
        <v>8219</v>
      </c>
      <c r="B6265" s="2" t="s">
        <v>8220</v>
      </c>
      <c r="C6265" s="2" t="s">
        <v>8221</v>
      </c>
      <c r="D6265" s="2" t="s">
        <v>8222</v>
      </c>
    </row>
    <row r="6266" spans="1:4" x14ac:dyDescent="0.25">
      <c r="A6266" s="2" t="s">
        <v>8223</v>
      </c>
      <c r="B6266" s="2" t="s">
        <v>8224</v>
      </c>
      <c r="C6266" s="2" t="s">
        <v>8225</v>
      </c>
      <c r="D6266" s="2" t="s">
        <v>8226</v>
      </c>
    </row>
    <row r="6267" spans="1:4" x14ac:dyDescent="0.25">
      <c r="A6267" s="2" t="s">
        <v>8227</v>
      </c>
      <c r="B6267" s="2" t="s">
        <v>8228</v>
      </c>
      <c r="C6267" s="2" t="s">
        <v>8229</v>
      </c>
      <c r="D6267" s="2" t="s">
        <v>8230</v>
      </c>
    </row>
    <row r="6268" spans="1:4" x14ac:dyDescent="0.25">
      <c r="A6268" s="2" t="s">
        <v>8231</v>
      </c>
      <c r="B6268" s="2" t="s">
        <v>8232</v>
      </c>
      <c r="C6268" s="2" t="s">
        <v>8233</v>
      </c>
      <c r="D6268" s="2" t="s">
        <v>8234</v>
      </c>
    </row>
    <row r="6269" spans="1:4" x14ac:dyDescent="0.25">
      <c r="A6269" s="2" t="s">
        <v>8235</v>
      </c>
      <c r="B6269" s="2" t="s">
        <v>8236</v>
      </c>
      <c r="C6269" s="2" t="s">
        <v>8237</v>
      </c>
      <c r="D6269" s="2" t="s">
        <v>8238</v>
      </c>
    </row>
    <row r="6270" spans="1:4" x14ac:dyDescent="0.25">
      <c r="A6270" s="2" t="s">
        <v>8239</v>
      </c>
      <c r="B6270" s="2" t="s">
        <v>8240</v>
      </c>
      <c r="C6270" s="2" t="s">
        <v>8241</v>
      </c>
      <c r="D6270" s="2" t="s">
        <v>8242</v>
      </c>
    </row>
    <row r="6271" spans="1:4" x14ac:dyDescent="0.25">
      <c r="A6271" s="2" t="s">
        <v>8243</v>
      </c>
      <c r="B6271" s="2" t="s">
        <v>8244</v>
      </c>
      <c r="C6271" s="2" t="s">
        <v>8245</v>
      </c>
      <c r="D6271" s="2" t="s">
        <v>8246</v>
      </c>
    </row>
    <row r="6272" spans="1:4" x14ac:dyDescent="0.25">
      <c r="A6272" s="2" t="s">
        <v>8247</v>
      </c>
      <c r="B6272" s="2" t="s">
        <v>8248</v>
      </c>
      <c r="C6272" s="2" t="s">
        <v>8249</v>
      </c>
      <c r="D6272" s="2" t="s">
        <v>8250</v>
      </c>
    </row>
    <row r="6273" spans="1:4" x14ac:dyDescent="0.25">
      <c r="A6273" s="2" t="s">
        <v>8251</v>
      </c>
      <c r="B6273" s="2" t="s">
        <v>8252</v>
      </c>
      <c r="C6273" s="2" t="s">
        <v>8253</v>
      </c>
      <c r="D6273" s="2" t="s">
        <v>8254</v>
      </c>
    </row>
    <row r="6274" spans="1:4" x14ac:dyDescent="0.25">
      <c r="A6274" s="2" t="s">
        <v>8255</v>
      </c>
      <c r="B6274" s="2" t="s">
        <v>8256</v>
      </c>
      <c r="C6274" s="2" t="s">
        <v>8257</v>
      </c>
      <c r="D6274" s="2" t="s">
        <v>8258</v>
      </c>
    </row>
    <row r="6275" spans="1:4" x14ac:dyDescent="0.25">
      <c r="A6275" s="2" t="s">
        <v>8355</v>
      </c>
      <c r="B6275" s="2" t="s">
        <v>8089</v>
      </c>
      <c r="C6275" s="2" t="s">
        <v>8090</v>
      </c>
      <c r="D6275" s="2" t="s">
        <v>8091</v>
      </c>
    </row>
    <row r="6276" spans="1:4" x14ac:dyDescent="0.25">
      <c r="A6276" s="2" t="s">
        <v>8092</v>
      </c>
      <c r="B6276" s="2" t="s">
        <v>8093</v>
      </c>
      <c r="C6276" s="2" t="s">
        <v>8094</v>
      </c>
      <c r="D6276" s="2" t="s">
        <v>8095</v>
      </c>
    </row>
    <row r="6277" spans="1:4" x14ac:dyDescent="0.25">
      <c r="A6277" s="2" t="s">
        <v>8096</v>
      </c>
      <c r="B6277" s="2" t="s">
        <v>8097</v>
      </c>
      <c r="C6277" s="2" t="s">
        <v>8098</v>
      </c>
      <c r="D6277" s="2" t="s">
        <v>8099</v>
      </c>
    </row>
    <row r="6278" spans="1:4" x14ac:dyDescent="0.25">
      <c r="A6278" s="2" t="s">
        <v>8100</v>
      </c>
      <c r="B6278" s="2" t="s">
        <v>8101</v>
      </c>
      <c r="C6278" s="2" t="s">
        <v>8102</v>
      </c>
      <c r="D6278" s="2" t="s">
        <v>8103</v>
      </c>
    </row>
    <row r="6279" spans="1:4" x14ac:dyDescent="0.25">
      <c r="A6279" s="2" t="s">
        <v>8104</v>
      </c>
      <c r="B6279" s="2" t="s">
        <v>8105</v>
      </c>
      <c r="C6279" s="2" t="s">
        <v>8106</v>
      </c>
      <c r="D6279" s="2" t="s">
        <v>8107</v>
      </c>
    </row>
    <row r="6280" spans="1:4" x14ac:dyDescent="0.25">
      <c r="A6280" s="2" t="s">
        <v>8356</v>
      </c>
      <c r="B6280" s="2" t="s">
        <v>8357</v>
      </c>
      <c r="C6280" s="2" t="s">
        <v>8358</v>
      </c>
      <c r="D6280" s="2" t="s">
        <v>8359</v>
      </c>
    </row>
    <row r="6281" spans="1:4" x14ac:dyDescent="0.25">
      <c r="A6281" s="2" t="s">
        <v>8360</v>
      </c>
      <c r="B6281" s="2" t="s">
        <v>8361</v>
      </c>
      <c r="C6281" s="2" t="s">
        <v>8362</v>
      </c>
      <c r="D6281" s="2" t="s">
        <v>8363</v>
      </c>
    </row>
    <row r="6282" spans="1:4" x14ac:dyDescent="0.25">
      <c r="A6282" s="2" t="s">
        <v>8096</v>
      </c>
      <c r="B6282" s="2" t="s">
        <v>8097</v>
      </c>
      <c r="C6282" s="2" t="s">
        <v>8098</v>
      </c>
      <c r="D6282" s="2" t="s">
        <v>8099</v>
      </c>
    </row>
    <row r="6283" spans="1:4" x14ac:dyDescent="0.25">
      <c r="A6283" s="2" t="s">
        <v>8364</v>
      </c>
      <c r="B6283" s="2" t="s">
        <v>8109</v>
      </c>
      <c r="C6283" s="2" t="s">
        <v>8110</v>
      </c>
      <c r="D6283" s="2" t="s">
        <v>8111</v>
      </c>
    </row>
    <row r="6284" spans="1:4" x14ac:dyDescent="0.25">
      <c r="A6284" s="2" t="s">
        <v>8112</v>
      </c>
      <c r="B6284" s="2" t="s">
        <v>8113</v>
      </c>
      <c r="C6284" s="2" t="s">
        <v>8114</v>
      </c>
      <c r="D6284" s="2" t="s">
        <v>8115</v>
      </c>
    </row>
    <row r="6285" spans="1:4" x14ac:dyDescent="0.25">
      <c r="A6285" s="2" t="s">
        <v>8116</v>
      </c>
      <c r="B6285" s="2" t="s">
        <v>8117</v>
      </c>
      <c r="C6285" s="2" t="s">
        <v>8118</v>
      </c>
      <c r="D6285" s="2" t="s">
        <v>8119</v>
      </c>
    </row>
    <row r="6286" spans="1:4" x14ac:dyDescent="0.25">
      <c r="A6286" s="2" t="s">
        <v>8120</v>
      </c>
      <c r="B6286" s="2" t="s">
        <v>8121</v>
      </c>
      <c r="C6286" s="2" t="s">
        <v>8122</v>
      </c>
      <c r="D6286" s="2" t="s">
        <v>8123</v>
      </c>
    </row>
    <row r="6287" spans="1:4" x14ac:dyDescent="0.25">
      <c r="A6287" s="2" t="s">
        <v>8124</v>
      </c>
      <c r="B6287" s="2" t="s">
        <v>8125</v>
      </c>
      <c r="C6287" s="2" t="s">
        <v>8126</v>
      </c>
      <c r="D6287" s="2" t="s">
        <v>8127</v>
      </c>
    </row>
    <row r="6288" spans="1:4" x14ac:dyDescent="0.25">
      <c r="A6288" s="2" t="s">
        <v>8128</v>
      </c>
      <c r="B6288" s="2" t="s">
        <v>8129</v>
      </c>
      <c r="C6288" s="2" t="s">
        <v>8130</v>
      </c>
      <c r="D6288" s="2" t="s">
        <v>8131</v>
      </c>
    </row>
    <row r="6289" spans="1:4" x14ac:dyDescent="0.25">
      <c r="A6289" s="2" t="s">
        <v>8132</v>
      </c>
      <c r="B6289" s="2" t="s">
        <v>8133</v>
      </c>
      <c r="C6289" s="2" t="s">
        <v>8134</v>
      </c>
      <c r="D6289" s="2" t="s">
        <v>8135</v>
      </c>
    </row>
    <row r="6290" spans="1:4" x14ac:dyDescent="0.25">
      <c r="A6290" s="2" t="s">
        <v>8104</v>
      </c>
      <c r="B6290" s="2" t="s">
        <v>8105</v>
      </c>
      <c r="C6290" s="2" t="s">
        <v>8106</v>
      </c>
      <c r="D6290" s="2" t="s">
        <v>8107</v>
      </c>
    </row>
    <row r="6291" spans="1:4" x14ac:dyDescent="0.25">
      <c r="A6291" s="2" t="s">
        <v>8136</v>
      </c>
      <c r="B6291" s="2" t="s">
        <v>8137</v>
      </c>
      <c r="C6291" s="2" t="s">
        <v>8138</v>
      </c>
      <c r="D6291" s="2" t="s">
        <v>8139</v>
      </c>
    </row>
    <row r="6292" spans="1:4" x14ac:dyDescent="0.25">
      <c r="A6292" s="2" t="s">
        <v>8140</v>
      </c>
      <c r="B6292" s="2" t="s">
        <v>8141</v>
      </c>
      <c r="C6292" s="2" t="s">
        <v>8142</v>
      </c>
      <c r="D6292" s="2" t="s">
        <v>8143</v>
      </c>
    </row>
    <row r="6293" spans="1:4" x14ac:dyDescent="0.25">
      <c r="A6293" s="2" t="s">
        <v>8144</v>
      </c>
      <c r="B6293" s="2" t="s">
        <v>8145</v>
      </c>
      <c r="C6293" s="2" t="s">
        <v>8146</v>
      </c>
      <c r="D6293" s="2" t="s">
        <v>8147</v>
      </c>
    </row>
    <row r="6294" spans="1:4" x14ac:dyDescent="0.25">
      <c r="A6294" s="2" t="s">
        <v>8148</v>
      </c>
      <c r="B6294" s="2" t="s">
        <v>8149</v>
      </c>
      <c r="C6294" s="2" t="s">
        <v>8150</v>
      </c>
      <c r="D6294" s="2" t="s">
        <v>8151</v>
      </c>
    </row>
    <row r="6295" spans="1:4" x14ac:dyDescent="0.25">
      <c r="A6295" s="2" t="s">
        <v>8152</v>
      </c>
      <c r="B6295" s="2" t="s">
        <v>8153</v>
      </c>
      <c r="C6295" s="2" t="s">
        <v>8154</v>
      </c>
      <c r="D6295" s="2" t="s">
        <v>8155</v>
      </c>
    </row>
    <row r="6296" spans="1:4" x14ac:dyDescent="0.25">
      <c r="A6296" s="2" t="s">
        <v>8156</v>
      </c>
      <c r="B6296" s="2" t="s">
        <v>8157</v>
      </c>
      <c r="C6296" s="2" t="s">
        <v>8158</v>
      </c>
      <c r="D6296" s="2" t="s">
        <v>8159</v>
      </c>
    </row>
    <row r="6297" spans="1:4" x14ac:dyDescent="0.25">
      <c r="A6297" s="2" t="s">
        <v>8160</v>
      </c>
      <c r="B6297" s="2" t="s">
        <v>8161</v>
      </c>
      <c r="C6297" s="2" t="s">
        <v>8162</v>
      </c>
      <c r="D6297" s="2" t="s">
        <v>8163</v>
      </c>
    </row>
    <row r="6298" spans="1:4" x14ac:dyDescent="0.25">
      <c r="A6298" s="2" t="s">
        <v>8164</v>
      </c>
      <c r="B6298" s="2" t="s">
        <v>8165</v>
      </c>
      <c r="C6298" s="2" t="s">
        <v>8166</v>
      </c>
      <c r="D6298" s="2" t="s">
        <v>8167</v>
      </c>
    </row>
    <row r="6299" spans="1:4" x14ac:dyDescent="0.25">
      <c r="A6299" s="2" t="s">
        <v>8259</v>
      </c>
      <c r="B6299" s="2" t="s">
        <v>8260</v>
      </c>
      <c r="C6299" s="2" t="s">
        <v>8261</v>
      </c>
      <c r="D6299" s="2" t="s">
        <v>8262</v>
      </c>
    </row>
    <row r="6300" spans="1:4" x14ac:dyDescent="0.25">
      <c r="A6300" s="2" t="s">
        <v>8263</v>
      </c>
      <c r="B6300" s="2" t="s">
        <v>8264</v>
      </c>
      <c r="C6300" s="2" t="s">
        <v>8265</v>
      </c>
      <c r="D6300" s="2" t="s">
        <v>8266</v>
      </c>
    </row>
    <row r="6301" spans="1:4" x14ac:dyDescent="0.25">
      <c r="A6301" s="2" t="s">
        <v>8267</v>
      </c>
      <c r="B6301" s="2" t="s">
        <v>8268</v>
      </c>
      <c r="C6301" s="2" t="s">
        <v>8269</v>
      </c>
      <c r="D6301" s="2" t="s">
        <v>8270</v>
      </c>
    </row>
    <row r="6302" spans="1:4" x14ac:dyDescent="0.25">
      <c r="A6302" s="2" t="s">
        <v>8271</v>
      </c>
      <c r="B6302" s="2" t="s">
        <v>8272</v>
      </c>
      <c r="C6302" s="2" t="s">
        <v>8273</v>
      </c>
      <c r="D6302" s="2" t="s">
        <v>8274</v>
      </c>
    </row>
    <row r="6303" spans="1:4" x14ac:dyDescent="0.25">
      <c r="A6303" s="2" t="s">
        <v>8275</v>
      </c>
      <c r="B6303" s="2" t="s">
        <v>8276</v>
      </c>
      <c r="C6303" s="2" t="s">
        <v>8277</v>
      </c>
      <c r="D6303" s="2" t="s">
        <v>8278</v>
      </c>
    </row>
    <row r="6304" spans="1:4" x14ac:dyDescent="0.25">
      <c r="A6304" s="2" t="s">
        <v>8279</v>
      </c>
      <c r="B6304" s="2" t="s">
        <v>8280</v>
      </c>
      <c r="C6304" s="2" t="s">
        <v>8281</v>
      </c>
      <c r="D6304" s="2" t="s">
        <v>8282</v>
      </c>
    </row>
    <row r="6305" spans="1:4" x14ac:dyDescent="0.25">
      <c r="A6305" s="2" t="s">
        <v>8283</v>
      </c>
      <c r="B6305" s="2" t="s">
        <v>8284</v>
      </c>
      <c r="C6305" s="2" t="s">
        <v>8285</v>
      </c>
      <c r="D6305" s="2" t="s">
        <v>8286</v>
      </c>
    </row>
    <row r="6306" spans="1:4" x14ac:dyDescent="0.25">
      <c r="A6306" s="2" t="s">
        <v>8287</v>
      </c>
      <c r="B6306" s="2" t="s">
        <v>8288</v>
      </c>
      <c r="C6306" s="2" t="s">
        <v>8289</v>
      </c>
      <c r="D6306" s="2" t="s">
        <v>8290</v>
      </c>
    </row>
    <row r="6307" spans="1:4" x14ac:dyDescent="0.25">
      <c r="A6307" s="2" t="s">
        <v>8291</v>
      </c>
      <c r="B6307" s="2" t="s">
        <v>8292</v>
      </c>
      <c r="C6307" s="2" t="s">
        <v>8293</v>
      </c>
      <c r="D6307" s="2" t="s">
        <v>8294</v>
      </c>
    </row>
    <row r="6308" spans="1:4" x14ac:dyDescent="0.25">
      <c r="A6308" s="2" t="s">
        <v>8295</v>
      </c>
      <c r="B6308" s="2" t="s">
        <v>8296</v>
      </c>
      <c r="C6308" s="2" t="s">
        <v>8297</v>
      </c>
      <c r="D6308" s="2" t="s">
        <v>8298</v>
      </c>
    </row>
    <row r="6309" spans="1:4" x14ac:dyDescent="0.25">
      <c r="A6309" s="2" t="s">
        <v>8299</v>
      </c>
      <c r="B6309" s="2" t="s">
        <v>8300</v>
      </c>
      <c r="C6309" s="2" t="s">
        <v>8301</v>
      </c>
      <c r="D6309" s="2" t="s">
        <v>8302</v>
      </c>
    </row>
    <row r="6310" spans="1:4" x14ac:dyDescent="0.25">
      <c r="A6310" s="2" t="s">
        <v>8303</v>
      </c>
      <c r="B6310" s="2" t="s">
        <v>8304</v>
      </c>
      <c r="C6310" s="2" t="s">
        <v>8305</v>
      </c>
      <c r="D6310" s="2" t="s">
        <v>8306</v>
      </c>
    </row>
    <row r="6311" spans="1:4" x14ac:dyDescent="0.25">
      <c r="A6311" s="2" t="s">
        <v>8307</v>
      </c>
      <c r="B6311" s="2" t="s">
        <v>8308</v>
      </c>
      <c r="C6311" s="2" t="s">
        <v>8309</v>
      </c>
      <c r="D6311" s="2" t="s">
        <v>8310</v>
      </c>
    </row>
    <row r="6312" spans="1:4" x14ac:dyDescent="0.25">
      <c r="A6312" s="2" t="s">
        <v>8311</v>
      </c>
      <c r="B6312" s="2" t="s">
        <v>8312</v>
      </c>
      <c r="C6312" s="2" t="s">
        <v>8313</v>
      </c>
      <c r="D6312" s="2" t="s">
        <v>8314</v>
      </c>
    </row>
    <row r="6313" spans="1:4" x14ac:dyDescent="0.25">
      <c r="A6313" s="2" t="s">
        <v>8315</v>
      </c>
      <c r="B6313" s="2" t="s">
        <v>8316</v>
      </c>
      <c r="C6313" s="2" t="s">
        <v>8317</v>
      </c>
      <c r="D6313" s="2" t="s">
        <v>8318</v>
      </c>
    </row>
    <row r="6314" spans="1:4" x14ac:dyDescent="0.25">
      <c r="A6314" s="2" t="s">
        <v>8319</v>
      </c>
      <c r="B6314" s="2" t="s">
        <v>8320</v>
      </c>
      <c r="C6314" s="2" t="s">
        <v>8321</v>
      </c>
      <c r="D6314" s="2" t="s">
        <v>8322</v>
      </c>
    </row>
    <row r="6315" spans="1:4" x14ac:dyDescent="0.25">
      <c r="A6315" s="2" t="s">
        <v>8365</v>
      </c>
      <c r="B6315" s="2" t="s">
        <v>8366</v>
      </c>
      <c r="C6315" s="2" t="s">
        <v>8367</v>
      </c>
      <c r="D6315" s="2" t="s">
        <v>8368</v>
      </c>
    </row>
    <row r="6316" spans="1:4" x14ac:dyDescent="0.25">
      <c r="A6316" s="2" t="s">
        <v>8323</v>
      </c>
      <c r="B6316" s="2" t="s">
        <v>8324</v>
      </c>
      <c r="C6316" s="2" t="s">
        <v>8325</v>
      </c>
      <c r="D6316" s="2" t="s">
        <v>8326</v>
      </c>
    </row>
    <row r="6317" spans="1:4" x14ac:dyDescent="0.25">
      <c r="A6317" s="2" t="s">
        <v>8327</v>
      </c>
      <c r="B6317" s="2" t="s">
        <v>8328</v>
      </c>
      <c r="C6317" s="2" t="s">
        <v>8329</v>
      </c>
      <c r="D6317" s="2" t="s">
        <v>8330</v>
      </c>
    </row>
    <row r="6318" spans="1:4" x14ac:dyDescent="0.25">
      <c r="A6318" s="2" t="s">
        <v>8331</v>
      </c>
      <c r="B6318" s="2" t="s">
        <v>8332</v>
      </c>
      <c r="C6318" s="2" t="s">
        <v>8333</v>
      </c>
      <c r="D6318" s="2" t="s">
        <v>8334</v>
      </c>
    </row>
    <row r="6319" spans="1:4" x14ac:dyDescent="0.25">
      <c r="A6319" s="2" t="s">
        <v>8335</v>
      </c>
      <c r="B6319" s="2" t="s">
        <v>8336</v>
      </c>
      <c r="C6319" s="2" t="s">
        <v>8337</v>
      </c>
      <c r="D6319" s="2" t="s">
        <v>8338</v>
      </c>
    </row>
    <row r="6320" spans="1:4" x14ac:dyDescent="0.25">
      <c r="A6320" s="2" t="s">
        <v>8339</v>
      </c>
      <c r="B6320" s="2" t="s">
        <v>8340</v>
      </c>
      <c r="C6320" s="2" t="s">
        <v>8341</v>
      </c>
      <c r="D6320" s="2" t="s">
        <v>8342</v>
      </c>
    </row>
    <row r="6321" spans="1:4" x14ac:dyDescent="0.25">
      <c r="A6321" s="2" t="s">
        <v>8343</v>
      </c>
      <c r="B6321" s="2" t="s">
        <v>8344</v>
      </c>
      <c r="C6321" s="2" t="s">
        <v>8345</v>
      </c>
      <c r="D6321" s="2" t="s">
        <v>8346</v>
      </c>
    </row>
    <row r="6322" spans="1:4" x14ac:dyDescent="0.25">
      <c r="A6322" s="2" t="s">
        <v>8263</v>
      </c>
      <c r="B6322" s="2" t="s">
        <v>8264</v>
      </c>
      <c r="C6322" s="2" t="s">
        <v>8265</v>
      </c>
      <c r="D6322" s="2" t="s">
        <v>8266</v>
      </c>
    </row>
    <row r="6323" spans="1:4" x14ac:dyDescent="0.25">
      <c r="A6323" s="2" t="s">
        <v>8267</v>
      </c>
      <c r="B6323" s="2" t="s">
        <v>8268</v>
      </c>
      <c r="C6323" s="2" t="s">
        <v>8269</v>
      </c>
      <c r="D6323" s="2" t="s">
        <v>8270</v>
      </c>
    </row>
    <row r="6324" spans="1:4" x14ac:dyDescent="0.25">
      <c r="A6324" s="2" t="s">
        <v>8271</v>
      </c>
      <c r="B6324" s="2" t="s">
        <v>8272</v>
      </c>
      <c r="C6324" s="2" t="s">
        <v>8273</v>
      </c>
      <c r="D6324" s="2" t="s">
        <v>8274</v>
      </c>
    </row>
    <row r="6325" spans="1:4" x14ac:dyDescent="0.25">
      <c r="A6325" s="2" t="s">
        <v>8275</v>
      </c>
      <c r="B6325" s="2" t="s">
        <v>8276</v>
      </c>
      <c r="C6325" s="2" t="s">
        <v>8277</v>
      </c>
      <c r="D6325" s="2" t="s">
        <v>8278</v>
      </c>
    </row>
    <row r="6326" spans="1:4" x14ac:dyDescent="0.25">
      <c r="A6326" s="2" t="s">
        <v>8279</v>
      </c>
      <c r="B6326" s="2" t="s">
        <v>8280</v>
      </c>
      <c r="C6326" s="2" t="s">
        <v>8281</v>
      </c>
      <c r="D6326" s="2" t="s">
        <v>8282</v>
      </c>
    </row>
    <row r="6327" spans="1:4" x14ac:dyDescent="0.25">
      <c r="A6327" s="2" t="s">
        <v>8283</v>
      </c>
      <c r="B6327" s="2" t="s">
        <v>8284</v>
      </c>
      <c r="C6327" s="2" t="s">
        <v>8285</v>
      </c>
      <c r="D6327" s="2" t="s">
        <v>8286</v>
      </c>
    </row>
    <row r="6328" spans="1:4" x14ac:dyDescent="0.25">
      <c r="A6328" s="2" t="s">
        <v>8287</v>
      </c>
      <c r="B6328" s="2" t="s">
        <v>8288</v>
      </c>
      <c r="C6328" s="2" t="s">
        <v>8289</v>
      </c>
      <c r="D6328" s="2" t="s">
        <v>8290</v>
      </c>
    </row>
    <row r="6329" spans="1:4" x14ac:dyDescent="0.25">
      <c r="A6329" s="2" t="s">
        <v>8291</v>
      </c>
      <c r="B6329" s="2" t="s">
        <v>8292</v>
      </c>
      <c r="C6329" s="2" t="s">
        <v>8293</v>
      </c>
      <c r="D6329" s="2" t="s">
        <v>8294</v>
      </c>
    </row>
    <row r="6330" spans="1:4" x14ac:dyDescent="0.25">
      <c r="A6330" s="2" t="s">
        <v>8299</v>
      </c>
      <c r="B6330" s="2" t="s">
        <v>8300</v>
      </c>
      <c r="C6330" s="2" t="s">
        <v>8301</v>
      </c>
      <c r="D6330" s="2" t="s">
        <v>8302</v>
      </c>
    </row>
    <row r="6331" spans="1:4" x14ac:dyDescent="0.25">
      <c r="A6331" s="2" t="s">
        <v>8303</v>
      </c>
      <c r="B6331" s="2" t="s">
        <v>8304</v>
      </c>
      <c r="C6331" s="2" t="s">
        <v>8305</v>
      </c>
      <c r="D6331" s="2" t="s">
        <v>8306</v>
      </c>
    </row>
    <row r="6332" spans="1:4" x14ac:dyDescent="0.25">
      <c r="A6332" s="2" t="s">
        <v>8307</v>
      </c>
      <c r="B6332" s="2" t="s">
        <v>8308</v>
      </c>
      <c r="C6332" s="2" t="s">
        <v>8309</v>
      </c>
      <c r="D6332" s="2" t="s">
        <v>8310</v>
      </c>
    </row>
    <row r="6333" spans="1:4" x14ac:dyDescent="0.25">
      <c r="A6333" s="2" t="s">
        <v>8311</v>
      </c>
      <c r="B6333" s="2" t="s">
        <v>8312</v>
      </c>
      <c r="C6333" s="2" t="s">
        <v>8313</v>
      </c>
      <c r="D6333" s="2" t="s">
        <v>8314</v>
      </c>
    </row>
    <row r="6334" spans="1:4" x14ac:dyDescent="0.25">
      <c r="A6334" s="2" t="s">
        <v>8315</v>
      </c>
      <c r="B6334" s="2" t="s">
        <v>8316</v>
      </c>
      <c r="C6334" s="2" t="s">
        <v>8317</v>
      </c>
      <c r="D6334" s="2" t="s">
        <v>8318</v>
      </c>
    </row>
    <row r="6335" spans="1:4" x14ac:dyDescent="0.25">
      <c r="A6335" s="2" t="s">
        <v>8319</v>
      </c>
      <c r="B6335" s="2" t="s">
        <v>8320</v>
      </c>
      <c r="C6335" s="2" t="s">
        <v>8321</v>
      </c>
      <c r="D6335" s="2" t="s">
        <v>8322</v>
      </c>
    </row>
    <row r="6336" spans="1:4" x14ac:dyDescent="0.25">
      <c r="A6336" s="2" t="s">
        <v>8365</v>
      </c>
      <c r="B6336" s="2" t="s">
        <v>8366</v>
      </c>
      <c r="C6336" s="2" t="s">
        <v>8367</v>
      </c>
      <c r="D6336" s="2" t="s">
        <v>8368</v>
      </c>
    </row>
    <row r="6337" spans="1:4" x14ac:dyDescent="0.25">
      <c r="A6337" s="2" t="s">
        <v>8323</v>
      </c>
      <c r="B6337" s="2" t="s">
        <v>8324</v>
      </c>
      <c r="C6337" s="2" t="s">
        <v>8325</v>
      </c>
      <c r="D6337" s="2" t="s">
        <v>8326</v>
      </c>
    </row>
    <row r="6338" spans="1:4" x14ac:dyDescent="0.25">
      <c r="A6338" s="2" t="s">
        <v>8327</v>
      </c>
      <c r="B6338" s="2" t="s">
        <v>8328</v>
      </c>
      <c r="C6338" s="2" t="s">
        <v>8329</v>
      </c>
      <c r="D6338" s="2" t="s">
        <v>8330</v>
      </c>
    </row>
    <row r="6339" spans="1:4" x14ac:dyDescent="0.25">
      <c r="A6339" s="2" t="s">
        <v>8331</v>
      </c>
      <c r="B6339" s="2" t="s">
        <v>8332</v>
      </c>
      <c r="C6339" s="2" t="s">
        <v>8333</v>
      </c>
      <c r="D6339" s="2" t="s">
        <v>8334</v>
      </c>
    </row>
    <row r="6340" spans="1:4" x14ac:dyDescent="0.25">
      <c r="A6340" s="2" t="s">
        <v>8335</v>
      </c>
      <c r="B6340" s="2" t="s">
        <v>8336</v>
      </c>
      <c r="C6340" s="2" t="s">
        <v>8337</v>
      </c>
      <c r="D6340" s="2" t="s">
        <v>8338</v>
      </c>
    </row>
    <row r="6341" spans="1:4" x14ac:dyDescent="0.25">
      <c r="A6341" s="2" t="s">
        <v>8339</v>
      </c>
      <c r="B6341" s="2" t="s">
        <v>8340</v>
      </c>
      <c r="C6341" s="2" t="s">
        <v>8341</v>
      </c>
      <c r="D6341" s="2" t="s">
        <v>8342</v>
      </c>
    </row>
    <row r="6342" spans="1:4" x14ac:dyDescent="0.25">
      <c r="A6342" s="2" t="s">
        <v>8343</v>
      </c>
      <c r="B6342" s="2" t="s">
        <v>8344</v>
      </c>
      <c r="C6342" s="2" t="s">
        <v>8345</v>
      </c>
      <c r="D6342" s="2" t="s">
        <v>8346</v>
      </c>
    </row>
    <row r="6343" spans="1:4" x14ac:dyDescent="0.25">
      <c r="A6343" s="2" t="s">
        <v>8369</v>
      </c>
      <c r="B6343" s="2" t="s">
        <v>8085</v>
      </c>
      <c r="C6343" s="2" t="s">
        <v>8086</v>
      </c>
      <c r="D6343" s="2" t="s">
        <v>8087</v>
      </c>
    </row>
    <row r="6344" spans="1:4" x14ac:dyDescent="0.25">
      <c r="A6344" s="2" t="s">
        <v>8355</v>
      </c>
      <c r="B6344" s="2" t="s">
        <v>8089</v>
      </c>
      <c r="C6344" s="2" t="s">
        <v>8090</v>
      </c>
      <c r="D6344" s="2" t="s">
        <v>8091</v>
      </c>
    </row>
    <row r="6345" spans="1:4" x14ac:dyDescent="0.25">
      <c r="A6345" s="2" t="s">
        <v>8092</v>
      </c>
      <c r="B6345" s="2" t="s">
        <v>8093</v>
      </c>
      <c r="C6345" s="2" t="s">
        <v>8094</v>
      </c>
      <c r="D6345" s="2" t="s">
        <v>8095</v>
      </c>
    </row>
    <row r="6346" spans="1:4" x14ac:dyDescent="0.25">
      <c r="A6346" s="2" t="s">
        <v>8096</v>
      </c>
      <c r="B6346" s="2" t="s">
        <v>8097</v>
      </c>
      <c r="C6346" s="2" t="s">
        <v>8098</v>
      </c>
      <c r="D6346" s="2" t="s">
        <v>8099</v>
      </c>
    </row>
    <row r="6347" spans="1:4" x14ac:dyDescent="0.25">
      <c r="A6347" s="2" t="s">
        <v>8100</v>
      </c>
      <c r="B6347" s="2" t="s">
        <v>8101</v>
      </c>
      <c r="C6347" s="2" t="s">
        <v>8102</v>
      </c>
      <c r="D6347" s="2" t="s">
        <v>8103</v>
      </c>
    </row>
    <row r="6348" spans="1:4" x14ac:dyDescent="0.25">
      <c r="A6348" s="2" t="s">
        <v>8104</v>
      </c>
      <c r="B6348" s="2" t="s">
        <v>8105</v>
      </c>
      <c r="C6348" s="2" t="s">
        <v>8106</v>
      </c>
      <c r="D6348" s="2" t="s">
        <v>8107</v>
      </c>
    </row>
    <row r="6349" spans="1:4" x14ac:dyDescent="0.25">
      <c r="A6349" s="2" t="s">
        <v>8356</v>
      </c>
      <c r="B6349" s="2" t="s">
        <v>8357</v>
      </c>
      <c r="C6349" s="2" t="s">
        <v>8358</v>
      </c>
      <c r="D6349" s="2" t="s">
        <v>8359</v>
      </c>
    </row>
    <row r="6350" spans="1:4" x14ac:dyDescent="0.25">
      <c r="A6350" s="2" t="s">
        <v>8360</v>
      </c>
      <c r="B6350" s="2" t="s">
        <v>8361</v>
      </c>
      <c r="C6350" s="2" t="s">
        <v>8362</v>
      </c>
      <c r="D6350" s="2" t="s">
        <v>8363</v>
      </c>
    </row>
    <row r="6351" spans="1:4" x14ac:dyDescent="0.25">
      <c r="A6351" s="2" t="s">
        <v>8096</v>
      </c>
      <c r="B6351" s="2" t="s">
        <v>8097</v>
      </c>
      <c r="C6351" s="2" t="s">
        <v>8098</v>
      </c>
      <c r="D6351" s="2" t="s">
        <v>8099</v>
      </c>
    </row>
    <row r="6352" spans="1:4" x14ac:dyDescent="0.25">
      <c r="A6352" s="2" t="s">
        <v>8364</v>
      </c>
      <c r="B6352" s="2" t="s">
        <v>8109</v>
      </c>
      <c r="C6352" s="2" t="s">
        <v>8110</v>
      </c>
      <c r="D6352" s="2" t="s">
        <v>8111</v>
      </c>
    </row>
    <row r="6353" spans="1:4" x14ac:dyDescent="0.25">
      <c r="A6353" s="2" t="s">
        <v>8112</v>
      </c>
      <c r="B6353" s="2" t="s">
        <v>8113</v>
      </c>
      <c r="C6353" s="2" t="s">
        <v>8114</v>
      </c>
      <c r="D6353" s="2" t="s">
        <v>8115</v>
      </c>
    </row>
    <row r="6354" spans="1:4" x14ac:dyDescent="0.25">
      <c r="A6354" s="2" t="s">
        <v>8116</v>
      </c>
      <c r="B6354" s="2" t="s">
        <v>8117</v>
      </c>
      <c r="C6354" s="2" t="s">
        <v>8118</v>
      </c>
      <c r="D6354" s="2" t="s">
        <v>8119</v>
      </c>
    </row>
    <row r="6355" spans="1:4" x14ac:dyDescent="0.25">
      <c r="A6355" s="2" t="s">
        <v>8120</v>
      </c>
      <c r="B6355" s="2" t="s">
        <v>8121</v>
      </c>
      <c r="C6355" s="2" t="s">
        <v>8122</v>
      </c>
      <c r="D6355" s="2" t="s">
        <v>8123</v>
      </c>
    </row>
    <row r="6356" spans="1:4" x14ac:dyDescent="0.25">
      <c r="A6356" s="2" t="s">
        <v>8124</v>
      </c>
      <c r="B6356" s="2" t="s">
        <v>8125</v>
      </c>
      <c r="C6356" s="2" t="s">
        <v>8126</v>
      </c>
      <c r="D6356" s="2" t="s">
        <v>8127</v>
      </c>
    </row>
    <row r="6357" spans="1:4" x14ac:dyDescent="0.25">
      <c r="A6357" s="2" t="s">
        <v>8104</v>
      </c>
      <c r="B6357" s="2" t="s">
        <v>8105</v>
      </c>
      <c r="C6357" s="2" t="s">
        <v>8106</v>
      </c>
      <c r="D6357" s="2" t="s">
        <v>8107</v>
      </c>
    </row>
    <row r="6358" spans="1:4" x14ac:dyDescent="0.25">
      <c r="A6358" s="2" t="s">
        <v>8136</v>
      </c>
      <c r="B6358" s="2" t="s">
        <v>8137</v>
      </c>
      <c r="C6358" s="2" t="s">
        <v>8138</v>
      </c>
      <c r="D6358" s="2" t="s">
        <v>8139</v>
      </c>
    </row>
    <row r="6359" spans="1:4" x14ac:dyDescent="0.25">
      <c r="A6359" s="2" t="s">
        <v>8140</v>
      </c>
      <c r="B6359" s="2" t="s">
        <v>8141</v>
      </c>
      <c r="C6359" s="2" t="s">
        <v>8142</v>
      </c>
      <c r="D6359" s="2" t="s">
        <v>8143</v>
      </c>
    </row>
    <row r="6360" spans="1:4" x14ac:dyDescent="0.25">
      <c r="A6360" s="2" t="s">
        <v>8144</v>
      </c>
      <c r="B6360" s="2" t="s">
        <v>8145</v>
      </c>
      <c r="C6360" s="2" t="s">
        <v>8146</v>
      </c>
      <c r="D6360" s="2" t="s">
        <v>8147</v>
      </c>
    </row>
    <row r="6361" spans="1:4" x14ac:dyDescent="0.25">
      <c r="A6361" s="2" t="s">
        <v>8148</v>
      </c>
      <c r="B6361" s="2" t="s">
        <v>8149</v>
      </c>
      <c r="C6361" s="2" t="s">
        <v>8150</v>
      </c>
      <c r="D6361" s="2" t="s">
        <v>8151</v>
      </c>
    </row>
    <row r="6362" spans="1:4" x14ac:dyDescent="0.25">
      <c r="A6362" s="2" t="s">
        <v>8152</v>
      </c>
      <c r="B6362" s="2" t="s">
        <v>8153</v>
      </c>
      <c r="C6362" s="2" t="s">
        <v>8154</v>
      </c>
      <c r="D6362" s="2" t="s">
        <v>8155</v>
      </c>
    </row>
    <row r="6363" spans="1:4" x14ac:dyDescent="0.25">
      <c r="A6363" s="2" t="s">
        <v>8156</v>
      </c>
      <c r="B6363" s="2" t="s">
        <v>8157</v>
      </c>
      <c r="C6363" s="2" t="s">
        <v>8158</v>
      </c>
      <c r="D6363" s="2" t="s">
        <v>8159</v>
      </c>
    </row>
    <row r="6364" spans="1:4" x14ac:dyDescent="0.25">
      <c r="A6364" s="2" t="s">
        <v>8160</v>
      </c>
      <c r="B6364" s="2" t="s">
        <v>8161</v>
      </c>
      <c r="C6364" s="2" t="s">
        <v>8162</v>
      </c>
      <c r="D6364" s="2" t="s">
        <v>8163</v>
      </c>
    </row>
    <row r="6365" spans="1:4" x14ac:dyDescent="0.25">
      <c r="A6365" s="2" t="s">
        <v>8164</v>
      </c>
      <c r="B6365" s="2" t="s">
        <v>8165</v>
      </c>
      <c r="C6365" s="2" t="s">
        <v>8166</v>
      </c>
      <c r="D6365" s="2" t="s">
        <v>8167</v>
      </c>
    </row>
    <row r="6366" spans="1:4" x14ac:dyDescent="0.25">
      <c r="A6366" s="2" t="s">
        <v>8168</v>
      </c>
      <c r="B6366" s="2" t="s">
        <v>8169</v>
      </c>
      <c r="C6366" s="2" t="s">
        <v>8170</v>
      </c>
      <c r="D6366" s="2" t="s">
        <v>8171</v>
      </c>
    </row>
    <row r="6367" spans="1:4" x14ac:dyDescent="0.25">
      <c r="A6367" s="2" t="s">
        <v>8172</v>
      </c>
      <c r="B6367" s="2" t="s">
        <v>8173</v>
      </c>
      <c r="C6367" s="2" t="s">
        <v>8174</v>
      </c>
      <c r="D6367" s="2" t="s">
        <v>8175</v>
      </c>
    </row>
    <row r="6368" spans="1:4" x14ac:dyDescent="0.25">
      <c r="A6368" s="2" t="s">
        <v>8176</v>
      </c>
      <c r="B6368" s="2" t="s">
        <v>8177</v>
      </c>
      <c r="C6368" s="2" t="s">
        <v>8178</v>
      </c>
      <c r="D6368" s="2" t="s">
        <v>8179</v>
      </c>
    </row>
    <row r="6369" spans="1:4" x14ac:dyDescent="0.25">
      <c r="A6369" s="2" t="s">
        <v>8180</v>
      </c>
      <c r="B6369" s="2" t="s">
        <v>8181</v>
      </c>
      <c r="C6369" s="2" t="s">
        <v>8182</v>
      </c>
      <c r="D6369" s="2" t="s">
        <v>8183</v>
      </c>
    </row>
    <row r="6370" spans="1:4" x14ac:dyDescent="0.25">
      <c r="A6370" s="2" t="s">
        <v>8184</v>
      </c>
      <c r="B6370" s="2" t="s">
        <v>8185</v>
      </c>
      <c r="C6370" s="2" t="s">
        <v>8186</v>
      </c>
      <c r="D6370" s="2" t="s">
        <v>8187</v>
      </c>
    </row>
    <row r="6371" spans="1:4" x14ac:dyDescent="0.25">
      <c r="A6371" s="2" t="s">
        <v>8188</v>
      </c>
      <c r="B6371" s="2" t="s">
        <v>8189</v>
      </c>
      <c r="C6371" s="2" t="s">
        <v>8190</v>
      </c>
      <c r="D6371" s="2" t="s">
        <v>8191</v>
      </c>
    </row>
    <row r="6372" spans="1:4" x14ac:dyDescent="0.25">
      <c r="A6372" s="2" t="s">
        <v>8192</v>
      </c>
      <c r="B6372" s="2" t="s">
        <v>8193</v>
      </c>
      <c r="C6372" s="2" t="s">
        <v>8194</v>
      </c>
      <c r="D6372" s="2" t="s">
        <v>8195</v>
      </c>
    </row>
    <row r="6373" spans="1:4" x14ac:dyDescent="0.25">
      <c r="A6373" s="2" t="s">
        <v>8196</v>
      </c>
      <c r="B6373" s="2" t="s">
        <v>8197</v>
      </c>
      <c r="C6373" s="2" t="s">
        <v>8198</v>
      </c>
      <c r="D6373" s="2" t="s">
        <v>8199</v>
      </c>
    </row>
    <row r="6374" spans="1:4" x14ac:dyDescent="0.25">
      <c r="A6374" s="2" t="s">
        <v>8200</v>
      </c>
      <c r="B6374" s="2" t="s">
        <v>8201</v>
      </c>
      <c r="C6374" s="2"/>
      <c r="D6374" s="2" t="s">
        <v>8202</v>
      </c>
    </row>
    <row r="6375" spans="1:4" x14ac:dyDescent="0.25">
      <c r="A6375" s="2" t="s">
        <v>8203</v>
      </c>
      <c r="B6375" s="2" t="s">
        <v>8204</v>
      </c>
      <c r="C6375" s="2" t="s">
        <v>8205</v>
      </c>
      <c r="D6375" s="2" t="s">
        <v>8206</v>
      </c>
    </row>
    <row r="6376" spans="1:4" x14ac:dyDescent="0.25">
      <c r="A6376" s="2" t="s">
        <v>8347</v>
      </c>
      <c r="B6376" s="2" t="s">
        <v>8348</v>
      </c>
      <c r="C6376" s="2" t="s">
        <v>8349</v>
      </c>
      <c r="D6376" s="2" t="s">
        <v>8350</v>
      </c>
    </row>
    <row r="6377" spans="1:4" x14ac:dyDescent="0.25">
      <c r="A6377" s="2" t="s">
        <v>8351</v>
      </c>
      <c r="B6377" s="2" t="s">
        <v>8352</v>
      </c>
      <c r="C6377" s="2" t="s">
        <v>8353</v>
      </c>
      <c r="D6377" s="2" t="s">
        <v>8354</v>
      </c>
    </row>
    <row r="6378" spans="1:4" x14ac:dyDescent="0.25">
      <c r="A6378" s="2" t="s">
        <v>8207</v>
      </c>
      <c r="B6378" s="2" t="s">
        <v>8208</v>
      </c>
      <c r="C6378" s="2" t="s">
        <v>8209</v>
      </c>
      <c r="D6378" s="2" t="s">
        <v>8210</v>
      </c>
    </row>
    <row r="6379" spans="1:4" x14ac:dyDescent="0.25">
      <c r="A6379" s="2" t="s">
        <v>8211</v>
      </c>
      <c r="B6379" s="2" t="s">
        <v>8212</v>
      </c>
      <c r="C6379" s="2" t="s">
        <v>8213</v>
      </c>
      <c r="D6379" s="2" t="s">
        <v>8214</v>
      </c>
    </row>
    <row r="6380" spans="1:4" x14ac:dyDescent="0.25">
      <c r="A6380" s="2" t="s">
        <v>8215</v>
      </c>
      <c r="B6380" s="2" t="s">
        <v>8216</v>
      </c>
      <c r="C6380" s="2" t="s">
        <v>8217</v>
      </c>
      <c r="D6380" s="2" t="s">
        <v>8218</v>
      </c>
    </row>
    <row r="6381" spans="1:4" x14ac:dyDescent="0.25">
      <c r="A6381" s="2" t="s">
        <v>8219</v>
      </c>
      <c r="B6381" s="2" t="s">
        <v>8220</v>
      </c>
      <c r="C6381" s="2" t="s">
        <v>8221</v>
      </c>
      <c r="D6381" s="2" t="s">
        <v>8222</v>
      </c>
    </row>
    <row r="6382" spans="1:4" x14ac:dyDescent="0.25">
      <c r="A6382" s="2" t="s">
        <v>8223</v>
      </c>
      <c r="B6382" s="2" t="s">
        <v>8224</v>
      </c>
      <c r="C6382" s="2" t="s">
        <v>8225</v>
      </c>
      <c r="D6382" s="2" t="s">
        <v>8226</v>
      </c>
    </row>
    <row r="6383" spans="1:4" x14ac:dyDescent="0.25">
      <c r="A6383" s="2" t="s">
        <v>8227</v>
      </c>
      <c r="B6383" s="2" t="s">
        <v>8228</v>
      </c>
      <c r="C6383" s="2" t="s">
        <v>8229</v>
      </c>
      <c r="D6383" s="2" t="s">
        <v>8230</v>
      </c>
    </row>
    <row r="6384" spans="1:4" x14ac:dyDescent="0.25">
      <c r="A6384" s="2" t="s">
        <v>8231</v>
      </c>
      <c r="B6384" s="2" t="s">
        <v>8232</v>
      </c>
      <c r="C6384" s="2" t="s">
        <v>8233</v>
      </c>
      <c r="D6384" s="2" t="s">
        <v>8234</v>
      </c>
    </row>
    <row r="6385" spans="1:4" x14ac:dyDescent="0.25">
      <c r="A6385" s="2" t="s">
        <v>8235</v>
      </c>
      <c r="B6385" s="2" t="s">
        <v>8236</v>
      </c>
      <c r="C6385" s="2" t="s">
        <v>8237</v>
      </c>
      <c r="D6385" s="2" t="s">
        <v>8238</v>
      </c>
    </row>
    <row r="6386" spans="1:4" x14ac:dyDescent="0.25">
      <c r="A6386" s="2" t="s">
        <v>8243</v>
      </c>
      <c r="B6386" s="2" t="s">
        <v>8244</v>
      </c>
      <c r="C6386" s="2" t="s">
        <v>8245</v>
      </c>
      <c r="D6386" s="2" t="s">
        <v>8246</v>
      </c>
    </row>
    <row r="6387" spans="1:4" x14ac:dyDescent="0.25">
      <c r="A6387" s="2" t="s">
        <v>8247</v>
      </c>
      <c r="B6387" s="2" t="s">
        <v>8248</v>
      </c>
      <c r="C6387" s="2" t="s">
        <v>8249</v>
      </c>
      <c r="D6387" s="2" t="s">
        <v>8250</v>
      </c>
    </row>
    <row r="6388" spans="1:4" x14ac:dyDescent="0.25">
      <c r="A6388" s="2" t="s">
        <v>8251</v>
      </c>
      <c r="B6388" s="2" t="s">
        <v>8252</v>
      </c>
      <c r="C6388" s="2" t="s">
        <v>8253</v>
      </c>
      <c r="D6388" s="2" t="s">
        <v>8254</v>
      </c>
    </row>
    <row r="6389" spans="1:4" x14ac:dyDescent="0.25">
      <c r="A6389" s="2" t="s">
        <v>8255</v>
      </c>
      <c r="B6389" s="2" t="s">
        <v>8256</v>
      </c>
      <c r="C6389" s="2" t="s">
        <v>8257</v>
      </c>
      <c r="D6389" s="2" t="s">
        <v>8258</v>
      </c>
    </row>
    <row r="6390" spans="1:4" x14ac:dyDescent="0.25">
      <c r="A6390" s="2" t="s">
        <v>8370</v>
      </c>
      <c r="B6390" s="2" t="s">
        <v>8371</v>
      </c>
      <c r="C6390" s="2" t="s">
        <v>8372</v>
      </c>
      <c r="D6390" s="2" t="s">
        <v>8373</v>
      </c>
    </row>
    <row r="6391" spans="1:4" x14ac:dyDescent="0.25">
      <c r="A6391" s="2" t="s">
        <v>8374</v>
      </c>
      <c r="B6391" s="2" t="s">
        <v>8375</v>
      </c>
      <c r="C6391" s="2" t="s">
        <v>8376</v>
      </c>
      <c r="D6391" s="2" t="s">
        <v>8377</v>
      </c>
    </row>
    <row r="6392" spans="1:4" x14ac:dyDescent="0.25">
      <c r="A6392" s="2" t="s">
        <v>8378</v>
      </c>
      <c r="B6392" s="2" t="s">
        <v>8379</v>
      </c>
      <c r="C6392" s="2" t="s">
        <v>8380</v>
      </c>
      <c r="D6392" s="2" t="s">
        <v>8381</v>
      </c>
    </row>
    <row r="6393" spans="1:4" x14ac:dyDescent="0.25">
      <c r="A6393" s="2" t="s">
        <v>8382</v>
      </c>
      <c r="B6393" s="2" t="s">
        <v>8383</v>
      </c>
      <c r="C6393" s="2" t="s">
        <v>8384</v>
      </c>
      <c r="D6393" s="2" t="s">
        <v>8385</v>
      </c>
    </row>
    <row r="6394" spans="1:4" x14ac:dyDescent="0.25">
      <c r="A6394" s="2" t="s">
        <v>8386</v>
      </c>
      <c r="B6394" s="2" t="s">
        <v>8387</v>
      </c>
      <c r="C6394" s="2" t="s">
        <v>8388</v>
      </c>
      <c r="D6394" s="2" t="s">
        <v>8389</v>
      </c>
    </row>
    <row r="6395" spans="1:4" x14ac:dyDescent="0.25">
      <c r="A6395" s="2" t="s">
        <v>8390</v>
      </c>
      <c r="B6395" s="2" t="s">
        <v>8391</v>
      </c>
      <c r="C6395" s="2" t="s">
        <v>8392</v>
      </c>
      <c r="D6395" s="2" t="s">
        <v>8393</v>
      </c>
    </row>
    <row r="6396" spans="1:4" x14ac:dyDescent="0.25">
      <c r="A6396" s="2" t="s">
        <v>8394</v>
      </c>
      <c r="B6396" s="2" t="s">
        <v>8395</v>
      </c>
      <c r="C6396" s="2" t="s">
        <v>8396</v>
      </c>
      <c r="D6396" s="2" t="s">
        <v>8397</v>
      </c>
    </row>
    <row r="6397" spans="1:4" x14ac:dyDescent="0.25">
      <c r="A6397" s="2" t="s">
        <v>8398</v>
      </c>
      <c r="B6397" s="2" t="s">
        <v>8399</v>
      </c>
      <c r="C6397" s="2" t="s">
        <v>8400</v>
      </c>
      <c r="D6397" s="2" t="s">
        <v>8401</v>
      </c>
    </row>
    <row r="6398" spans="1:4" x14ac:dyDescent="0.25">
      <c r="A6398" s="2" t="s">
        <v>8402</v>
      </c>
      <c r="B6398" s="2" t="s">
        <v>8403</v>
      </c>
      <c r="C6398" s="2" t="s">
        <v>8404</v>
      </c>
      <c r="D6398" s="2" t="s">
        <v>8405</v>
      </c>
    </row>
    <row r="6399" spans="1:4" x14ac:dyDescent="0.25">
      <c r="A6399" s="2" t="s">
        <v>8406</v>
      </c>
      <c r="B6399" s="2" t="s">
        <v>8407</v>
      </c>
      <c r="C6399" s="2" t="s">
        <v>8408</v>
      </c>
      <c r="D6399" s="2" t="s">
        <v>8409</v>
      </c>
    </row>
    <row r="6400" spans="1:4" x14ac:dyDescent="0.25">
      <c r="A6400" s="2" t="s">
        <v>8410</v>
      </c>
      <c r="B6400" s="2" t="s">
        <v>8411</v>
      </c>
      <c r="C6400" s="2" t="s">
        <v>8412</v>
      </c>
      <c r="D6400" s="2" t="s">
        <v>8413</v>
      </c>
    </row>
    <row r="6401" spans="1:4" x14ac:dyDescent="0.25">
      <c r="A6401" s="2" t="s">
        <v>8414</v>
      </c>
      <c r="B6401" s="2" t="s">
        <v>8415</v>
      </c>
      <c r="C6401" s="2" t="s">
        <v>8416</v>
      </c>
      <c r="D6401" s="2" t="s">
        <v>8417</v>
      </c>
    </row>
    <row r="6402" spans="1:4" x14ac:dyDescent="0.25">
      <c r="A6402" s="2" t="s">
        <v>8418</v>
      </c>
      <c r="B6402" s="2" t="s">
        <v>8419</v>
      </c>
      <c r="C6402" s="2" t="s">
        <v>8420</v>
      </c>
      <c r="D6402" s="2" t="s">
        <v>8421</v>
      </c>
    </row>
    <row r="6403" spans="1:4" x14ac:dyDescent="0.25">
      <c r="A6403" s="2" t="s">
        <v>8422</v>
      </c>
      <c r="B6403" s="2" t="s">
        <v>8423</v>
      </c>
      <c r="C6403" s="2" t="s">
        <v>8424</v>
      </c>
      <c r="D6403" s="2" t="s">
        <v>8425</v>
      </c>
    </row>
    <row r="6404" spans="1:4" x14ac:dyDescent="0.25">
      <c r="A6404" s="2" t="s">
        <v>8426</v>
      </c>
      <c r="B6404" s="2" t="s">
        <v>8427</v>
      </c>
      <c r="C6404" s="2" t="s">
        <v>8428</v>
      </c>
      <c r="D6404" s="2" t="s">
        <v>8429</v>
      </c>
    </row>
    <row r="6405" spans="1:4" x14ac:dyDescent="0.25">
      <c r="A6405" s="2" t="s">
        <v>8430</v>
      </c>
      <c r="B6405" s="2" t="s">
        <v>8431</v>
      </c>
      <c r="C6405" s="2" t="s">
        <v>8432</v>
      </c>
      <c r="D6405" s="2" t="s">
        <v>8433</v>
      </c>
    </row>
    <row r="6406" spans="1:4" x14ac:dyDescent="0.25">
      <c r="A6406" s="2" t="s">
        <v>8434</v>
      </c>
      <c r="B6406" s="2" t="s">
        <v>8435</v>
      </c>
      <c r="C6406" s="2" t="s">
        <v>8436</v>
      </c>
      <c r="D6406" s="2" t="s">
        <v>8437</v>
      </c>
    </row>
    <row r="6407" spans="1:4" x14ac:dyDescent="0.25">
      <c r="A6407" s="2" t="s">
        <v>8438</v>
      </c>
      <c r="B6407" s="2" t="s">
        <v>8439</v>
      </c>
      <c r="C6407" s="2" t="s">
        <v>8440</v>
      </c>
      <c r="D6407" s="2" t="s">
        <v>8441</v>
      </c>
    </row>
    <row r="6408" spans="1:4" x14ac:dyDescent="0.25">
      <c r="A6408" s="2" t="s">
        <v>8442</v>
      </c>
      <c r="B6408" s="2" t="s">
        <v>8443</v>
      </c>
      <c r="C6408" s="2" t="s">
        <v>8444</v>
      </c>
      <c r="D6408" s="2" t="s">
        <v>8445</v>
      </c>
    </row>
    <row r="6409" spans="1:4" x14ac:dyDescent="0.25">
      <c r="A6409" s="2" t="s">
        <v>8446</v>
      </c>
      <c r="B6409" s="2" t="s">
        <v>8447</v>
      </c>
      <c r="C6409" s="2" t="s">
        <v>8448</v>
      </c>
      <c r="D6409" s="2" t="s">
        <v>8449</v>
      </c>
    </row>
    <row r="6410" spans="1:4" x14ac:dyDescent="0.25">
      <c r="A6410" s="2" t="s">
        <v>8450</v>
      </c>
      <c r="B6410" s="2" t="s">
        <v>8451</v>
      </c>
      <c r="C6410" s="2" t="s">
        <v>8452</v>
      </c>
      <c r="D6410" s="2" t="s">
        <v>8453</v>
      </c>
    </row>
    <row r="6411" spans="1:4" x14ac:dyDescent="0.25">
      <c r="A6411" s="2" t="s">
        <v>8454</v>
      </c>
      <c r="B6411" s="2" t="s">
        <v>8455</v>
      </c>
      <c r="C6411" s="2" t="s">
        <v>8456</v>
      </c>
      <c r="D6411" s="2" t="s">
        <v>8457</v>
      </c>
    </row>
    <row r="6412" spans="1:4" x14ac:dyDescent="0.25">
      <c r="A6412" s="2" t="s">
        <v>8458</v>
      </c>
      <c r="B6412" s="2" t="s">
        <v>8459</v>
      </c>
      <c r="C6412" s="2" t="s">
        <v>8460</v>
      </c>
      <c r="D6412" s="2" t="s">
        <v>8461</v>
      </c>
    </row>
    <row r="6413" spans="1:4" x14ac:dyDescent="0.25">
      <c r="A6413" s="2" t="s">
        <v>8369</v>
      </c>
      <c r="B6413" s="2" t="s">
        <v>8085</v>
      </c>
      <c r="C6413" s="2" t="s">
        <v>8086</v>
      </c>
      <c r="D6413" s="2" t="s">
        <v>8087</v>
      </c>
    </row>
    <row r="6414" spans="1:4" x14ac:dyDescent="0.25">
      <c r="A6414" s="2" t="s">
        <v>8355</v>
      </c>
      <c r="B6414" s="2" t="s">
        <v>8089</v>
      </c>
      <c r="C6414" s="2" t="s">
        <v>8090</v>
      </c>
      <c r="D6414" s="2" t="s">
        <v>8091</v>
      </c>
    </row>
    <row r="6415" spans="1:4" x14ac:dyDescent="0.25">
      <c r="A6415" s="2" t="s">
        <v>8092</v>
      </c>
      <c r="B6415" s="2" t="s">
        <v>8093</v>
      </c>
      <c r="C6415" s="2" t="s">
        <v>8094</v>
      </c>
      <c r="D6415" s="2" t="s">
        <v>8095</v>
      </c>
    </row>
    <row r="6416" spans="1:4" x14ac:dyDescent="0.25">
      <c r="A6416" s="2" t="s">
        <v>8096</v>
      </c>
      <c r="B6416" s="2" t="s">
        <v>8097</v>
      </c>
      <c r="C6416" s="2" t="s">
        <v>8098</v>
      </c>
      <c r="D6416" s="2" t="s">
        <v>8099</v>
      </c>
    </row>
    <row r="6417" spans="1:4" x14ac:dyDescent="0.25">
      <c r="A6417" s="2" t="s">
        <v>8104</v>
      </c>
      <c r="B6417" s="2" t="s">
        <v>8105</v>
      </c>
      <c r="C6417" s="2" t="s">
        <v>8106</v>
      </c>
      <c r="D6417" s="2" t="s">
        <v>8107</v>
      </c>
    </row>
    <row r="6418" spans="1:4" x14ac:dyDescent="0.25">
      <c r="A6418" s="2" t="s">
        <v>8356</v>
      </c>
      <c r="B6418" s="2" t="s">
        <v>8357</v>
      </c>
      <c r="C6418" s="2" t="s">
        <v>8358</v>
      </c>
      <c r="D6418" s="2" t="s">
        <v>8359</v>
      </c>
    </row>
    <row r="6419" spans="1:4" x14ac:dyDescent="0.25">
      <c r="A6419" s="2" t="s">
        <v>8360</v>
      </c>
      <c r="B6419" s="2" t="s">
        <v>8361</v>
      </c>
      <c r="C6419" s="2" t="s">
        <v>8362</v>
      </c>
      <c r="D6419" s="2" t="s">
        <v>8363</v>
      </c>
    </row>
    <row r="6420" spans="1:4" x14ac:dyDescent="0.25">
      <c r="A6420" s="2" t="s">
        <v>8096</v>
      </c>
      <c r="B6420" s="2" t="s">
        <v>8097</v>
      </c>
      <c r="C6420" s="2" t="s">
        <v>8098</v>
      </c>
      <c r="D6420" s="2" t="s">
        <v>8099</v>
      </c>
    </row>
    <row r="6421" spans="1:4" x14ac:dyDescent="0.25">
      <c r="A6421" s="2" t="s">
        <v>8364</v>
      </c>
      <c r="B6421" s="2" t="s">
        <v>8109</v>
      </c>
      <c r="C6421" s="2" t="s">
        <v>8110</v>
      </c>
      <c r="D6421" s="2" t="s">
        <v>8111</v>
      </c>
    </row>
    <row r="6422" spans="1:4" x14ac:dyDescent="0.25">
      <c r="A6422" s="2" t="s">
        <v>8112</v>
      </c>
      <c r="B6422" s="2" t="s">
        <v>8113</v>
      </c>
      <c r="C6422" s="2" t="s">
        <v>8462</v>
      </c>
      <c r="D6422" s="2" t="s">
        <v>8115</v>
      </c>
    </row>
    <row r="6423" spans="1:4" x14ac:dyDescent="0.25">
      <c r="A6423" s="2" t="s">
        <v>8116</v>
      </c>
      <c r="B6423" s="2" t="s">
        <v>8117</v>
      </c>
      <c r="C6423" s="2" t="s">
        <v>8118</v>
      </c>
      <c r="D6423" s="2" t="s">
        <v>8119</v>
      </c>
    </row>
    <row r="6424" spans="1:4" x14ac:dyDescent="0.25">
      <c r="A6424" s="2" t="s">
        <v>8120</v>
      </c>
      <c r="B6424" s="2" t="s">
        <v>8121</v>
      </c>
      <c r="C6424" s="2" t="s">
        <v>8122</v>
      </c>
      <c r="D6424" s="2" t="s">
        <v>8123</v>
      </c>
    </row>
    <row r="6425" spans="1:4" x14ac:dyDescent="0.25">
      <c r="A6425" s="2" t="s">
        <v>8124</v>
      </c>
      <c r="B6425" s="2" t="s">
        <v>8125</v>
      </c>
      <c r="C6425" s="2" t="s">
        <v>8126</v>
      </c>
      <c r="D6425" s="2" t="s">
        <v>8127</v>
      </c>
    </row>
    <row r="6426" spans="1:4" x14ac:dyDescent="0.25">
      <c r="A6426" s="2" t="s">
        <v>8128</v>
      </c>
      <c r="B6426" s="2" t="s">
        <v>8129</v>
      </c>
      <c r="C6426" s="2" t="s">
        <v>8130</v>
      </c>
      <c r="D6426" s="2" t="s">
        <v>8131</v>
      </c>
    </row>
    <row r="6427" spans="1:4" x14ac:dyDescent="0.25">
      <c r="A6427" s="2" t="s">
        <v>8132</v>
      </c>
      <c r="B6427" s="2" t="s">
        <v>8133</v>
      </c>
      <c r="C6427" s="2" t="s">
        <v>8134</v>
      </c>
      <c r="D6427" s="2" t="s">
        <v>8135</v>
      </c>
    </row>
    <row r="6428" spans="1:4" x14ac:dyDescent="0.25">
      <c r="A6428" s="2" t="s">
        <v>8104</v>
      </c>
      <c r="B6428" s="2" t="s">
        <v>8105</v>
      </c>
      <c r="C6428" s="2" t="s">
        <v>8106</v>
      </c>
      <c r="D6428" s="2" t="s">
        <v>8107</v>
      </c>
    </row>
    <row r="6429" spans="1:4" x14ac:dyDescent="0.25">
      <c r="A6429" s="2" t="s">
        <v>8136</v>
      </c>
      <c r="B6429" s="2" t="s">
        <v>8137</v>
      </c>
      <c r="C6429" s="2" t="s">
        <v>8138</v>
      </c>
      <c r="D6429" s="2" t="s">
        <v>8139</v>
      </c>
    </row>
    <row r="6430" spans="1:4" x14ac:dyDescent="0.25">
      <c r="A6430" s="2" t="s">
        <v>8140</v>
      </c>
      <c r="B6430" s="2" t="s">
        <v>8141</v>
      </c>
      <c r="C6430" s="2" t="s">
        <v>8142</v>
      </c>
      <c r="D6430" s="2" t="s">
        <v>8143</v>
      </c>
    </row>
    <row r="6431" spans="1:4" x14ac:dyDescent="0.25">
      <c r="A6431" s="2" t="s">
        <v>8144</v>
      </c>
      <c r="B6431" s="2" t="s">
        <v>8145</v>
      </c>
      <c r="C6431" s="2" t="s">
        <v>8146</v>
      </c>
      <c r="D6431" s="2" t="s">
        <v>8147</v>
      </c>
    </row>
    <row r="6432" spans="1:4" x14ac:dyDescent="0.25">
      <c r="A6432" s="2" t="s">
        <v>8148</v>
      </c>
      <c r="B6432" s="2" t="s">
        <v>8149</v>
      </c>
      <c r="C6432" s="2" t="s">
        <v>8150</v>
      </c>
      <c r="D6432" s="2" t="s">
        <v>8151</v>
      </c>
    </row>
    <row r="6433" spans="1:4" x14ac:dyDescent="0.25">
      <c r="A6433" s="2" t="s">
        <v>8152</v>
      </c>
      <c r="B6433" s="2" t="s">
        <v>8153</v>
      </c>
      <c r="C6433" s="2" t="s">
        <v>8154</v>
      </c>
      <c r="D6433" s="2" t="s">
        <v>8155</v>
      </c>
    </row>
    <row r="6434" spans="1:4" x14ac:dyDescent="0.25">
      <c r="A6434" s="2" t="s">
        <v>8156</v>
      </c>
      <c r="B6434" s="2" t="s">
        <v>8157</v>
      </c>
      <c r="C6434" s="2" t="s">
        <v>8158</v>
      </c>
      <c r="D6434" s="2" t="s">
        <v>8159</v>
      </c>
    </row>
    <row r="6435" spans="1:4" x14ac:dyDescent="0.25">
      <c r="A6435" s="2" t="s">
        <v>8160</v>
      </c>
      <c r="B6435" s="2" t="s">
        <v>8161</v>
      </c>
      <c r="C6435" s="2" t="s">
        <v>8162</v>
      </c>
      <c r="D6435" s="2" t="s">
        <v>8163</v>
      </c>
    </row>
    <row r="6436" spans="1:4" x14ac:dyDescent="0.25">
      <c r="A6436" s="2" t="s">
        <v>8164</v>
      </c>
      <c r="B6436" s="2" t="s">
        <v>8165</v>
      </c>
      <c r="C6436" s="2" t="s">
        <v>8166</v>
      </c>
      <c r="D6436" s="2" t="s">
        <v>8167</v>
      </c>
    </row>
    <row r="6437" spans="1:4" x14ac:dyDescent="0.25">
      <c r="A6437" s="2" t="s">
        <v>8168</v>
      </c>
      <c r="B6437" s="2" t="s">
        <v>8169</v>
      </c>
      <c r="C6437" s="2" t="s">
        <v>8170</v>
      </c>
      <c r="D6437" s="2" t="s">
        <v>8171</v>
      </c>
    </row>
    <row r="6438" spans="1:4" x14ac:dyDescent="0.25">
      <c r="A6438" s="2" t="s">
        <v>8172</v>
      </c>
      <c r="B6438" s="2" t="s">
        <v>8173</v>
      </c>
      <c r="C6438" s="2" t="s">
        <v>8174</v>
      </c>
      <c r="D6438" s="2" t="s">
        <v>8175</v>
      </c>
    </row>
    <row r="6439" spans="1:4" x14ac:dyDescent="0.25">
      <c r="A6439" s="2" t="s">
        <v>8176</v>
      </c>
      <c r="B6439" s="2" t="s">
        <v>8177</v>
      </c>
      <c r="C6439" s="2" t="s">
        <v>8178</v>
      </c>
      <c r="D6439" s="2" t="s">
        <v>8179</v>
      </c>
    </row>
    <row r="6440" spans="1:4" x14ac:dyDescent="0.25">
      <c r="A6440" s="2" t="s">
        <v>8180</v>
      </c>
      <c r="B6440" s="2" t="s">
        <v>8181</v>
      </c>
      <c r="C6440" s="2" t="s">
        <v>8182</v>
      </c>
      <c r="D6440" s="2" t="s">
        <v>8183</v>
      </c>
    </row>
    <row r="6441" spans="1:4" x14ac:dyDescent="0.25">
      <c r="A6441" s="2" t="s">
        <v>8192</v>
      </c>
      <c r="B6441" s="2" t="s">
        <v>8193</v>
      </c>
      <c r="C6441" s="2" t="s">
        <v>8194</v>
      </c>
      <c r="D6441" s="2" t="s">
        <v>8195</v>
      </c>
    </row>
    <row r="6442" spans="1:4" x14ac:dyDescent="0.25">
      <c r="A6442" s="2" t="s">
        <v>8196</v>
      </c>
      <c r="B6442" s="2" t="s">
        <v>8197</v>
      </c>
      <c r="C6442" s="2" t="s">
        <v>8198</v>
      </c>
      <c r="D6442" s="2" t="s">
        <v>8199</v>
      </c>
    </row>
    <row r="6443" spans="1:4" x14ac:dyDescent="0.25">
      <c r="A6443" s="2" t="s">
        <v>8200</v>
      </c>
      <c r="B6443" s="2" t="s">
        <v>8201</v>
      </c>
      <c r="C6443" s="2"/>
      <c r="D6443" s="2" t="s">
        <v>8202</v>
      </c>
    </row>
    <row r="6444" spans="1:4" x14ac:dyDescent="0.25">
      <c r="A6444" s="2" t="s">
        <v>8203</v>
      </c>
      <c r="B6444" s="2" t="s">
        <v>8204</v>
      </c>
      <c r="C6444" s="2" t="s">
        <v>8205</v>
      </c>
      <c r="D6444" s="2" t="s">
        <v>8206</v>
      </c>
    </row>
    <row r="6445" spans="1:4" x14ac:dyDescent="0.25">
      <c r="A6445" s="2" t="s">
        <v>8347</v>
      </c>
      <c r="B6445" s="2" t="s">
        <v>8348</v>
      </c>
      <c r="C6445" s="2" t="s">
        <v>8349</v>
      </c>
      <c r="D6445" s="2" t="s">
        <v>8350</v>
      </c>
    </row>
    <row r="6446" spans="1:4" x14ac:dyDescent="0.25">
      <c r="A6446" s="2" t="s">
        <v>8351</v>
      </c>
      <c r="B6446" s="2" t="s">
        <v>8352</v>
      </c>
      <c r="C6446" s="2" t="s">
        <v>8353</v>
      </c>
      <c r="D6446" s="2" t="s">
        <v>8354</v>
      </c>
    </row>
    <row r="6447" spans="1:4" x14ac:dyDescent="0.25">
      <c r="A6447" s="2" t="s">
        <v>8207</v>
      </c>
      <c r="B6447" s="2" t="s">
        <v>8208</v>
      </c>
      <c r="C6447" s="2" t="s">
        <v>8209</v>
      </c>
      <c r="D6447" s="2" t="s">
        <v>8210</v>
      </c>
    </row>
    <row r="6448" spans="1:4" x14ac:dyDescent="0.25">
      <c r="A6448" s="2" t="s">
        <v>8211</v>
      </c>
      <c r="B6448" s="2" t="s">
        <v>8212</v>
      </c>
      <c r="C6448" s="2" t="s">
        <v>8213</v>
      </c>
      <c r="D6448" s="2" t="s">
        <v>8214</v>
      </c>
    </row>
    <row r="6449" spans="1:4" x14ac:dyDescent="0.25">
      <c r="A6449" s="2" t="s">
        <v>8215</v>
      </c>
      <c r="B6449" s="2" t="s">
        <v>8216</v>
      </c>
      <c r="C6449" s="2" t="s">
        <v>8217</v>
      </c>
      <c r="D6449" s="2" t="s">
        <v>8218</v>
      </c>
    </row>
    <row r="6450" spans="1:4" x14ac:dyDescent="0.25">
      <c r="A6450" s="2" t="s">
        <v>8219</v>
      </c>
      <c r="B6450" s="2" t="s">
        <v>8220</v>
      </c>
      <c r="C6450" s="2" t="s">
        <v>8221</v>
      </c>
      <c r="D6450" s="2" t="s">
        <v>8222</v>
      </c>
    </row>
    <row r="6451" spans="1:4" x14ac:dyDescent="0.25">
      <c r="A6451" s="2" t="s">
        <v>8223</v>
      </c>
      <c r="B6451" s="2" t="s">
        <v>8224</v>
      </c>
      <c r="C6451" s="2" t="s">
        <v>8225</v>
      </c>
      <c r="D6451" s="2" t="s">
        <v>8226</v>
      </c>
    </row>
    <row r="6452" spans="1:4" x14ac:dyDescent="0.25">
      <c r="A6452" s="2" t="s">
        <v>8227</v>
      </c>
      <c r="B6452" s="2" t="s">
        <v>8228</v>
      </c>
      <c r="C6452" s="2" t="s">
        <v>8229</v>
      </c>
      <c r="D6452" s="2" t="s">
        <v>8230</v>
      </c>
    </row>
    <row r="6453" spans="1:4" x14ac:dyDescent="0.25">
      <c r="A6453" s="2" t="s">
        <v>8231</v>
      </c>
      <c r="B6453" s="2" t="s">
        <v>8232</v>
      </c>
      <c r="C6453" s="2" t="s">
        <v>8233</v>
      </c>
      <c r="D6453" s="2" t="s">
        <v>8234</v>
      </c>
    </row>
    <row r="6454" spans="1:4" x14ac:dyDescent="0.25">
      <c r="A6454" s="2" t="s">
        <v>8235</v>
      </c>
      <c r="B6454" s="2" t="s">
        <v>8236</v>
      </c>
      <c r="C6454" s="2" t="s">
        <v>8237</v>
      </c>
      <c r="D6454" s="2" t="s">
        <v>8238</v>
      </c>
    </row>
    <row r="6455" spans="1:4" x14ac:dyDescent="0.25">
      <c r="A6455" s="2" t="s">
        <v>8239</v>
      </c>
      <c r="B6455" s="2" t="s">
        <v>8240</v>
      </c>
      <c r="C6455" s="2" t="s">
        <v>8241</v>
      </c>
      <c r="D6455" s="2" t="s">
        <v>8242</v>
      </c>
    </row>
    <row r="6456" spans="1:4" x14ac:dyDescent="0.25">
      <c r="A6456" s="2" t="s">
        <v>8243</v>
      </c>
      <c r="B6456" s="2" t="s">
        <v>8244</v>
      </c>
      <c r="C6456" s="2" t="s">
        <v>8245</v>
      </c>
      <c r="D6456" s="2" t="s">
        <v>8246</v>
      </c>
    </row>
    <row r="6457" spans="1:4" x14ac:dyDescent="0.25">
      <c r="A6457" s="2" t="s">
        <v>8247</v>
      </c>
      <c r="B6457" s="2" t="s">
        <v>8248</v>
      </c>
      <c r="C6457" s="2" t="s">
        <v>8249</v>
      </c>
      <c r="D6457" s="2" t="s">
        <v>8250</v>
      </c>
    </row>
    <row r="6458" spans="1:4" x14ac:dyDescent="0.25">
      <c r="A6458" s="2" t="s">
        <v>8251</v>
      </c>
      <c r="B6458" s="2" t="s">
        <v>8252</v>
      </c>
      <c r="C6458" s="2" t="s">
        <v>8253</v>
      </c>
      <c r="D6458" s="2" t="s">
        <v>8254</v>
      </c>
    </row>
    <row r="6459" spans="1:4" x14ac:dyDescent="0.25">
      <c r="A6459" s="2" t="s">
        <v>8255</v>
      </c>
      <c r="B6459" s="2" t="s">
        <v>8256</v>
      </c>
      <c r="C6459" s="2" t="s">
        <v>8257</v>
      </c>
      <c r="D6459" s="2" t="s">
        <v>8258</v>
      </c>
    </row>
    <row r="6460" spans="1:4" x14ac:dyDescent="0.25">
      <c r="A6460" s="2" t="s">
        <v>8438</v>
      </c>
      <c r="B6460" s="2" t="s">
        <v>8439</v>
      </c>
      <c r="C6460" s="2" t="s">
        <v>8440</v>
      </c>
      <c r="D6460" s="2" t="s">
        <v>8441</v>
      </c>
    </row>
    <row r="6461" spans="1:4" x14ac:dyDescent="0.25">
      <c r="A6461" s="2" t="s">
        <v>8442</v>
      </c>
      <c r="B6461" s="2" t="s">
        <v>8443</v>
      </c>
      <c r="C6461" s="2" t="s">
        <v>8444</v>
      </c>
      <c r="D6461" s="2" t="s">
        <v>8445</v>
      </c>
    </row>
    <row r="6462" spans="1:4" x14ac:dyDescent="0.25">
      <c r="A6462" s="2" t="s">
        <v>8446</v>
      </c>
      <c r="B6462" s="2" t="s">
        <v>8447</v>
      </c>
      <c r="C6462" s="2" t="s">
        <v>8448</v>
      </c>
      <c r="D6462" s="2" t="s">
        <v>8449</v>
      </c>
    </row>
    <row r="6463" spans="1:4" x14ac:dyDescent="0.25">
      <c r="A6463" s="2" t="s">
        <v>8450</v>
      </c>
      <c r="B6463" s="2" t="s">
        <v>8451</v>
      </c>
      <c r="C6463" s="2" t="s">
        <v>8452</v>
      </c>
      <c r="D6463" s="2" t="s">
        <v>8453</v>
      </c>
    </row>
    <row r="6464" spans="1:4" x14ac:dyDescent="0.25">
      <c r="A6464" s="2" t="s">
        <v>8454</v>
      </c>
      <c r="B6464" s="2" t="s">
        <v>8455</v>
      </c>
      <c r="C6464" s="2" t="s">
        <v>8456</v>
      </c>
      <c r="D6464" s="2" t="s">
        <v>8457</v>
      </c>
    </row>
    <row r="6465" spans="1:4" x14ac:dyDescent="0.25">
      <c r="A6465" s="2" t="s">
        <v>8458</v>
      </c>
      <c r="B6465" s="2" t="s">
        <v>8459</v>
      </c>
      <c r="C6465" s="2" t="s">
        <v>8460</v>
      </c>
      <c r="D6465" s="2" t="s">
        <v>8461</v>
      </c>
    </row>
    <row r="6466" spans="1:4" x14ac:dyDescent="0.25">
      <c r="A6466" s="2" t="s">
        <v>8463</v>
      </c>
      <c r="B6466" s="2" t="s">
        <v>8464</v>
      </c>
      <c r="C6466" s="2" t="s">
        <v>8465</v>
      </c>
      <c r="D6466" s="2" t="s">
        <v>8466</v>
      </c>
    </row>
    <row r="6467" spans="1:4" x14ac:dyDescent="0.25">
      <c r="A6467" s="2" t="s">
        <v>8467</v>
      </c>
      <c r="B6467" s="2" t="s">
        <v>8468</v>
      </c>
      <c r="C6467" s="2" t="s">
        <v>8469</v>
      </c>
      <c r="D6467" s="2" t="s">
        <v>8470</v>
      </c>
    </row>
    <row r="6468" spans="1:4" x14ac:dyDescent="0.25">
      <c r="A6468" s="2" t="s">
        <v>8471</v>
      </c>
      <c r="B6468" s="2" t="s">
        <v>8472</v>
      </c>
      <c r="C6468" s="2" t="s">
        <v>8473</v>
      </c>
      <c r="D6468" s="2" t="s">
        <v>8474</v>
      </c>
    </row>
    <row r="6469" spans="1:4" x14ac:dyDescent="0.25">
      <c r="A6469" s="2" t="s">
        <v>8475</v>
      </c>
      <c r="B6469" s="2" t="s">
        <v>8476</v>
      </c>
      <c r="C6469" s="2" t="s">
        <v>8477</v>
      </c>
      <c r="D6469" s="2" t="s">
        <v>8478</v>
      </c>
    </row>
    <row r="6470" spans="1:4" x14ac:dyDescent="0.25">
      <c r="A6470" s="2" t="s">
        <v>8479</v>
      </c>
      <c r="B6470" s="2" t="s">
        <v>8480</v>
      </c>
      <c r="C6470" s="2" t="s">
        <v>8481</v>
      </c>
      <c r="D6470" s="2" t="s">
        <v>8482</v>
      </c>
    </row>
    <row r="6471" spans="1:4" x14ac:dyDescent="0.25">
      <c r="A6471" s="2" t="s">
        <v>8483</v>
      </c>
      <c r="B6471" s="2" t="s">
        <v>8484</v>
      </c>
      <c r="C6471" s="2" t="s">
        <v>8485</v>
      </c>
      <c r="D6471" s="2" t="s">
        <v>8486</v>
      </c>
    </row>
    <row r="6472" spans="1:4" x14ac:dyDescent="0.25">
      <c r="A6472" s="2" t="s">
        <v>8487</v>
      </c>
      <c r="B6472" s="2" t="s">
        <v>8488</v>
      </c>
      <c r="C6472" s="2" t="s">
        <v>8489</v>
      </c>
      <c r="D6472" s="2" t="s">
        <v>8490</v>
      </c>
    </row>
    <row r="6473" spans="1:4" x14ac:dyDescent="0.25">
      <c r="A6473" s="2" t="s">
        <v>8491</v>
      </c>
      <c r="B6473" s="2" t="s">
        <v>8492</v>
      </c>
      <c r="C6473" s="2" t="s">
        <v>8493</v>
      </c>
      <c r="D6473" s="2" t="s">
        <v>8494</v>
      </c>
    </row>
    <row r="6474" spans="1:4" x14ac:dyDescent="0.25">
      <c r="A6474" s="2" t="s">
        <v>8495</v>
      </c>
      <c r="B6474" s="2" t="s">
        <v>8496</v>
      </c>
      <c r="C6474" s="2" t="s">
        <v>8497</v>
      </c>
      <c r="D6474" s="2" t="s">
        <v>8498</v>
      </c>
    </row>
    <row r="6475" spans="1:4" x14ac:dyDescent="0.25">
      <c r="A6475" s="2" t="s">
        <v>8499</v>
      </c>
      <c r="B6475" s="2" t="s">
        <v>8500</v>
      </c>
      <c r="C6475" s="2" t="s">
        <v>8501</v>
      </c>
      <c r="D6475" s="2" t="s">
        <v>8502</v>
      </c>
    </row>
    <row r="6476" spans="1:4" x14ac:dyDescent="0.25">
      <c r="A6476" s="2" t="s">
        <v>8503</v>
      </c>
      <c r="B6476" s="2" t="s">
        <v>8504</v>
      </c>
      <c r="C6476" s="2" t="s">
        <v>8505</v>
      </c>
      <c r="D6476" s="2" t="s">
        <v>8506</v>
      </c>
    </row>
    <row r="6477" spans="1:4" x14ac:dyDescent="0.25">
      <c r="A6477" s="2" t="s">
        <v>8507</v>
      </c>
      <c r="B6477" s="2" t="s">
        <v>8508</v>
      </c>
      <c r="C6477" s="2" t="s">
        <v>8509</v>
      </c>
      <c r="D6477" s="2" t="s">
        <v>8510</v>
      </c>
    </row>
    <row r="6478" spans="1:4" x14ac:dyDescent="0.25">
      <c r="A6478" s="2" t="s">
        <v>8511</v>
      </c>
      <c r="B6478" s="2" t="s">
        <v>8512</v>
      </c>
      <c r="C6478" s="2" t="s">
        <v>8513</v>
      </c>
      <c r="D6478" s="2" t="s">
        <v>8514</v>
      </c>
    </row>
    <row r="6479" spans="1:4" x14ac:dyDescent="0.25">
      <c r="A6479" s="2" t="s">
        <v>8515</v>
      </c>
      <c r="B6479" s="2" t="s">
        <v>8516</v>
      </c>
      <c r="C6479" s="2" t="s">
        <v>8517</v>
      </c>
      <c r="D6479" s="2" t="s">
        <v>8518</v>
      </c>
    </row>
    <row r="6480" spans="1:4" x14ac:dyDescent="0.25">
      <c r="A6480" s="2" t="s">
        <v>8369</v>
      </c>
      <c r="B6480" s="2" t="s">
        <v>8085</v>
      </c>
      <c r="C6480" s="2" t="s">
        <v>8086</v>
      </c>
      <c r="D6480" s="2" t="s">
        <v>8087</v>
      </c>
    </row>
    <row r="6481" spans="1:4" x14ac:dyDescent="0.25">
      <c r="A6481" s="2" t="s">
        <v>8355</v>
      </c>
      <c r="B6481" s="2" t="s">
        <v>8089</v>
      </c>
      <c r="C6481" s="2" t="s">
        <v>8090</v>
      </c>
      <c r="D6481" s="2" t="s">
        <v>8091</v>
      </c>
    </row>
    <row r="6482" spans="1:4" x14ac:dyDescent="0.25">
      <c r="A6482" s="2" t="s">
        <v>8092</v>
      </c>
      <c r="B6482" s="2" t="s">
        <v>8093</v>
      </c>
      <c r="C6482" s="2" t="s">
        <v>8094</v>
      </c>
      <c r="D6482" s="2" t="s">
        <v>8095</v>
      </c>
    </row>
    <row r="6483" spans="1:4" x14ac:dyDescent="0.25">
      <c r="A6483" s="2" t="s">
        <v>8096</v>
      </c>
      <c r="B6483" s="2" t="s">
        <v>8097</v>
      </c>
      <c r="C6483" s="2" t="s">
        <v>8098</v>
      </c>
      <c r="D6483" s="2" t="s">
        <v>8099</v>
      </c>
    </row>
    <row r="6484" spans="1:4" x14ac:dyDescent="0.25">
      <c r="A6484" s="2" t="s">
        <v>8100</v>
      </c>
      <c r="B6484" s="2" t="s">
        <v>8101</v>
      </c>
      <c r="C6484" s="2" t="s">
        <v>8102</v>
      </c>
      <c r="D6484" s="2" t="s">
        <v>8103</v>
      </c>
    </row>
    <row r="6485" spans="1:4" x14ac:dyDescent="0.25">
      <c r="A6485" s="2" t="s">
        <v>8104</v>
      </c>
      <c r="B6485" s="2" t="s">
        <v>8105</v>
      </c>
      <c r="C6485" s="2" t="s">
        <v>8106</v>
      </c>
      <c r="D6485" s="2" t="s">
        <v>8107</v>
      </c>
    </row>
    <row r="6486" spans="1:4" x14ac:dyDescent="0.25">
      <c r="A6486" s="2" t="s">
        <v>8356</v>
      </c>
      <c r="B6486" s="2" t="s">
        <v>8357</v>
      </c>
      <c r="C6486" s="2" t="s">
        <v>8358</v>
      </c>
      <c r="D6486" s="2" t="s">
        <v>8359</v>
      </c>
    </row>
    <row r="6487" spans="1:4" x14ac:dyDescent="0.25">
      <c r="A6487" s="2" t="s">
        <v>8360</v>
      </c>
      <c r="B6487" s="2" t="s">
        <v>8361</v>
      </c>
      <c r="C6487" s="2" t="s">
        <v>8362</v>
      </c>
      <c r="D6487" s="2" t="s">
        <v>8363</v>
      </c>
    </row>
    <row r="6488" spans="1:4" x14ac:dyDescent="0.25">
      <c r="A6488" s="2" t="s">
        <v>8096</v>
      </c>
      <c r="B6488" s="2" t="s">
        <v>8097</v>
      </c>
      <c r="C6488" s="2" t="s">
        <v>8098</v>
      </c>
      <c r="D6488" s="2" t="s">
        <v>8099</v>
      </c>
    </row>
    <row r="6489" spans="1:4" x14ac:dyDescent="0.25">
      <c r="A6489" s="2" t="s">
        <v>8364</v>
      </c>
      <c r="B6489" s="2" t="s">
        <v>8109</v>
      </c>
      <c r="C6489" s="2" t="s">
        <v>8110</v>
      </c>
      <c r="D6489" s="2" t="s">
        <v>8111</v>
      </c>
    </row>
    <row r="6490" spans="1:4" x14ac:dyDescent="0.25">
      <c r="A6490" s="2" t="s">
        <v>8112</v>
      </c>
      <c r="B6490" s="2" t="s">
        <v>8113</v>
      </c>
      <c r="C6490" s="2" t="s">
        <v>8114</v>
      </c>
      <c r="D6490" s="2" t="s">
        <v>8115</v>
      </c>
    </row>
    <row r="6491" spans="1:4" x14ac:dyDescent="0.25">
      <c r="A6491" s="2" t="s">
        <v>8116</v>
      </c>
      <c r="B6491" s="2" t="s">
        <v>8117</v>
      </c>
      <c r="C6491" s="2" t="s">
        <v>8118</v>
      </c>
      <c r="D6491" s="2" t="s">
        <v>8119</v>
      </c>
    </row>
    <row r="6492" spans="1:4" x14ac:dyDescent="0.25">
      <c r="A6492" s="2" t="s">
        <v>8120</v>
      </c>
      <c r="B6492" s="2" t="s">
        <v>8121</v>
      </c>
      <c r="C6492" s="2" t="s">
        <v>8122</v>
      </c>
      <c r="D6492" s="2" t="s">
        <v>8123</v>
      </c>
    </row>
    <row r="6493" spans="1:4" x14ac:dyDescent="0.25">
      <c r="A6493" s="2" t="s">
        <v>8124</v>
      </c>
      <c r="B6493" s="2" t="s">
        <v>8125</v>
      </c>
      <c r="C6493" s="2" t="s">
        <v>8126</v>
      </c>
      <c r="D6493" s="2" t="s">
        <v>8127</v>
      </c>
    </row>
    <row r="6494" spans="1:4" x14ac:dyDescent="0.25">
      <c r="A6494" s="2" t="s">
        <v>8128</v>
      </c>
      <c r="B6494" s="2" t="s">
        <v>8129</v>
      </c>
      <c r="C6494" s="2" t="s">
        <v>8130</v>
      </c>
      <c r="D6494" s="2" t="s">
        <v>8131</v>
      </c>
    </row>
    <row r="6495" spans="1:4" x14ac:dyDescent="0.25">
      <c r="A6495" s="2" t="s">
        <v>8132</v>
      </c>
      <c r="B6495" s="2" t="s">
        <v>8133</v>
      </c>
      <c r="C6495" s="2" t="s">
        <v>8134</v>
      </c>
      <c r="D6495" s="2" t="s">
        <v>8135</v>
      </c>
    </row>
    <row r="6496" spans="1:4" x14ac:dyDescent="0.25">
      <c r="A6496" s="2" t="s">
        <v>8104</v>
      </c>
      <c r="B6496" s="2" t="s">
        <v>8105</v>
      </c>
      <c r="C6496" s="2" t="s">
        <v>8106</v>
      </c>
      <c r="D6496" s="2" t="s">
        <v>8107</v>
      </c>
    </row>
    <row r="6497" spans="1:4" x14ac:dyDescent="0.25">
      <c r="A6497" s="2" t="s">
        <v>8136</v>
      </c>
      <c r="B6497" s="2" t="s">
        <v>8137</v>
      </c>
      <c r="C6497" s="2" t="s">
        <v>8138</v>
      </c>
      <c r="D6497" s="2" t="s">
        <v>8139</v>
      </c>
    </row>
    <row r="6498" spans="1:4" x14ac:dyDescent="0.25">
      <c r="A6498" s="2" t="s">
        <v>8140</v>
      </c>
      <c r="B6498" s="2" t="s">
        <v>8141</v>
      </c>
      <c r="C6498" s="2" t="s">
        <v>8142</v>
      </c>
      <c r="D6498" s="2" t="s">
        <v>8143</v>
      </c>
    </row>
    <row r="6499" spans="1:4" x14ac:dyDescent="0.25">
      <c r="A6499" s="2" t="s">
        <v>8148</v>
      </c>
      <c r="B6499" s="2" t="s">
        <v>8149</v>
      </c>
      <c r="C6499" s="2" t="s">
        <v>8150</v>
      </c>
      <c r="D6499" s="2" t="s">
        <v>8151</v>
      </c>
    </row>
    <row r="6500" spans="1:4" x14ac:dyDescent="0.25">
      <c r="A6500" s="2" t="s">
        <v>8152</v>
      </c>
      <c r="B6500" s="2" t="s">
        <v>8153</v>
      </c>
      <c r="C6500" s="2" t="s">
        <v>8154</v>
      </c>
      <c r="D6500" s="2" t="s">
        <v>8155</v>
      </c>
    </row>
    <row r="6501" spans="1:4" x14ac:dyDescent="0.25">
      <c r="A6501" s="2" t="s">
        <v>8156</v>
      </c>
      <c r="B6501" s="2" t="s">
        <v>8157</v>
      </c>
      <c r="C6501" s="2" t="s">
        <v>8158</v>
      </c>
      <c r="D6501" s="2" t="s">
        <v>8159</v>
      </c>
    </row>
    <row r="6502" spans="1:4" x14ac:dyDescent="0.25">
      <c r="A6502" s="2" t="s">
        <v>8160</v>
      </c>
      <c r="B6502" s="2" t="s">
        <v>8161</v>
      </c>
      <c r="C6502" s="2" t="s">
        <v>8162</v>
      </c>
      <c r="D6502" s="2" t="s">
        <v>8163</v>
      </c>
    </row>
    <row r="6503" spans="1:4" x14ac:dyDescent="0.25">
      <c r="A6503" s="2" t="s">
        <v>8164</v>
      </c>
      <c r="B6503" s="2" t="s">
        <v>8165</v>
      </c>
      <c r="C6503" s="2" t="s">
        <v>8166</v>
      </c>
      <c r="D6503" s="2" t="s">
        <v>8167</v>
      </c>
    </row>
    <row r="6504" spans="1:4" x14ac:dyDescent="0.25">
      <c r="A6504" s="2" t="s">
        <v>8168</v>
      </c>
      <c r="B6504" s="2" t="s">
        <v>8169</v>
      </c>
      <c r="C6504" s="2" t="s">
        <v>8170</v>
      </c>
      <c r="D6504" s="2" t="s">
        <v>8171</v>
      </c>
    </row>
    <row r="6505" spans="1:4" x14ac:dyDescent="0.25">
      <c r="A6505" s="2" t="s">
        <v>8172</v>
      </c>
      <c r="B6505" s="2" t="s">
        <v>8173</v>
      </c>
      <c r="C6505" s="2" t="s">
        <v>8174</v>
      </c>
      <c r="D6505" s="2" t="s">
        <v>8175</v>
      </c>
    </row>
    <row r="6506" spans="1:4" x14ac:dyDescent="0.25">
      <c r="A6506" s="2" t="s">
        <v>8370</v>
      </c>
      <c r="B6506" s="2" t="s">
        <v>8371</v>
      </c>
      <c r="C6506" s="2" t="s">
        <v>8372</v>
      </c>
      <c r="D6506" s="2" t="s">
        <v>8373</v>
      </c>
    </row>
    <row r="6507" spans="1:4" x14ac:dyDescent="0.25">
      <c r="A6507" s="2" t="s">
        <v>8374</v>
      </c>
      <c r="B6507" s="2" t="s">
        <v>8375</v>
      </c>
      <c r="C6507" s="2" t="s">
        <v>8376</v>
      </c>
      <c r="D6507" s="2" t="s">
        <v>8377</v>
      </c>
    </row>
    <row r="6508" spans="1:4" x14ac:dyDescent="0.25">
      <c r="A6508" s="2" t="s">
        <v>8378</v>
      </c>
      <c r="B6508" s="2" t="s">
        <v>8379</v>
      </c>
      <c r="C6508" s="2" t="s">
        <v>8380</v>
      </c>
      <c r="D6508" s="2" t="s">
        <v>8381</v>
      </c>
    </row>
    <row r="6509" spans="1:4" x14ac:dyDescent="0.25">
      <c r="A6509" s="2" t="s">
        <v>8382</v>
      </c>
      <c r="B6509" s="2" t="s">
        <v>8383</v>
      </c>
      <c r="C6509" s="2" t="s">
        <v>8384</v>
      </c>
      <c r="D6509" s="2" t="s">
        <v>8385</v>
      </c>
    </row>
    <row r="6510" spans="1:4" x14ac:dyDescent="0.25">
      <c r="A6510" s="2" t="s">
        <v>8386</v>
      </c>
      <c r="B6510" s="2" t="s">
        <v>8387</v>
      </c>
      <c r="C6510" s="2" t="s">
        <v>8388</v>
      </c>
      <c r="D6510" s="2" t="s">
        <v>8389</v>
      </c>
    </row>
    <row r="6511" spans="1:4" x14ac:dyDescent="0.25">
      <c r="A6511" s="2" t="s">
        <v>8390</v>
      </c>
      <c r="B6511" s="2" t="s">
        <v>8391</v>
      </c>
      <c r="C6511" s="2" t="s">
        <v>8392</v>
      </c>
      <c r="D6511" s="2" t="s">
        <v>8393</v>
      </c>
    </row>
    <row r="6512" spans="1:4" x14ac:dyDescent="0.25">
      <c r="A6512" s="2" t="s">
        <v>8394</v>
      </c>
      <c r="B6512" s="2" t="s">
        <v>8395</v>
      </c>
      <c r="C6512" s="2" t="s">
        <v>8396</v>
      </c>
      <c r="D6512" s="2" t="s">
        <v>8397</v>
      </c>
    </row>
    <row r="6513" spans="1:4" x14ac:dyDescent="0.25">
      <c r="A6513" s="2" t="s">
        <v>8398</v>
      </c>
      <c r="B6513" s="2" t="s">
        <v>8399</v>
      </c>
      <c r="C6513" s="2" t="s">
        <v>8400</v>
      </c>
      <c r="D6513" s="2" t="s">
        <v>8401</v>
      </c>
    </row>
    <row r="6514" spans="1:4" x14ac:dyDescent="0.25">
      <c r="A6514" s="2" t="s">
        <v>8402</v>
      </c>
      <c r="B6514" s="2" t="s">
        <v>8403</v>
      </c>
      <c r="C6514" s="2" t="s">
        <v>8404</v>
      </c>
      <c r="D6514" s="2" t="s">
        <v>8405</v>
      </c>
    </row>
    <row r="6515" spans="1:4" x14ac:dyDescent="0.25">
      <c r="A6515" s="2" t="s">
        <v>8406</v>
      </c>
      <c r="B6515" s="2" t="s">
        <v>8407</v>
      </c>
      <c r="C6515" s="2" t="s">
        <v>8408</v>
      </c>
      <c r="D6515" s="2" t="s">
        <v>8409</v>
      </c>
    </row>
    <row r="6516" spans="1:4" x14ac:dyDescent="0.25">
      <c r="A6516" s="2" t="s">
        <v>8410</v>
      </c>
      <c r="B6516" s="2" t="s">
        <v>8411</v>
      </c>
      <c r="C6516" s="2" t="s">
        <v>8412</v>
      </c>
      <c r="D6516" s="2" t="s">
        <v>8413</v>
      </c>
    </row>
    <row r="6517" spans="1:4" x14ac:dyDescent="0.25">
      <c r="A6517" s="2" t="s">
        <v>8414</v>
      </c>
      <c r="B6517" s="2" t="s">
        <v>8415</v>
      </c>
      <c r="C6517" s="2" t="s">
        <v>8416</v>
      </c>
      <c r="D6517" s="2" t="s">
        <v>8417</v>
      </c>
    </row>
    <row r="6518" spans="1:4" x14ac:dyDescent="0.25">
      <c r="A6518" s="2" t="s">
        <v>8418</v>
      </c>
      <c r="B6518" s="2" t="s">
        <v>8419</v>
      </c>
      <c r="C6518" s="2" t="s">
        <v>8420</v>
      </c>
      <c r="D6518" s="2" t="s">
        <v>8421</v>
      </c>
    </row>
    <row r="6519" spans="1:4" x14ac:dyDescent="0.25">
      <c r="A6519" s="2" t="s">
        <v>8422</v>
      </c>
      <c r="B6519" s="2" t="s">
        <v>8423</v>
      </c>
      <c r="C6519" s="2" t="s">
        <v>8424</v>
      </c>
      <c r="D6519" s="2" t="s">
        <v>8425</v>
      </c>
    </row>
    <row r="6520" spans="1:4" x14ac:dyDescent="0.25">
      <c r="A6520" s="2" t="s">
        <v>8426</v>
      </c>
      <c r="B6520" s="2" t="s">
        <v>8427</v>
      </c>
      <c r="C6520" s="2" t="s">
        <v>8428</v>
      </c>
      <c r="D6520" s="2" t="s">
        <v>8429</v>
      </c>
    </row>
    <row r="6521" spans="1:4" x14ac:dyDescent="0.25">
      <c r="A6521" s="2" t="s">
        <v>8430</v>
      </c>
      <c r="B6521" s="2" t="s">
        <v>8431</v>
      </c>
      <c r="C6521" s="2" t="s">
        <v>8432</v>
      </c>
      <c r="D6521" s="2" t="s">
        <v>8433</v>
      </c>
    </row>
    <row r="6522" spans="1:4" x14ac:dyDescent="0.25">
      <c r="A6522" s="2" t="s">
        <v>8434</v>
      </c>
      <c r="B6522" s="2" t="s">
        <v>8435</v>
      </c>
      <c r="C6522" s="2" t="s">
        <v>8436</v>
      </c>
      <c r="D6522" s="2" t="s">
        <v>8437</v>
      </c>
    </row>
    <row r="6523" spans="1:4" x14ac:dyDescent="0.25">
      <c r="A6523" s="2" t="s">
        <v>8438</v>
      </c>
      <c r="B6523" s="2" t="s">
        <v>8439</v>
      </c>
      <c r="C6523" s="2" t="s">
        <v>8440</v>
      </c>
      <c r="D6523" s="2" t="s">
        <v>8441</v>
      </c>
    </row>
    <row r="6524" spans="1:4" x14ac:dyDescent="0.25">
      <c r="A6524" s="2" t="s">
        <v>8442</v>
      </c>
      <c r="B6524" s="2" t="s">
        <v>8443</v>
      </c>
      <c r="C6524" s="2" t="s">
        <v>8444</v>
      </c>
      <c r="D6524" s="2" t="s">
        <v>8445</v>
      </c>
    </row>
    <row r="6525" spans="1:4" x14ac:dyDescent="0.25">
      <c r="A6525" s="2" t="s">
        <v>8446</v>
      </c>
      <c r="B6525" s="2" t="s">
        <v>8447</v>
      </c>
      <c r="C6525" s="2" t="s">
        <v>8448</v>
      </c>
      <c r="D6525" s="2" t="s">
        <v>8449</v>
      </c>
    </row>
    <row r="6526" spans="1:4" x14ac:dyDescent="0.25">
      <c r="A6526" s="2" t="s">
        <v>8450</v>
      </c>
      <c r="B6526" s="2" t="s">
        <v>8451</v>
      </c>
      <c r="C6526" s="2" t="s">
        <v>8452</v>
      </c>
      <c r="D6526" s="2" t="s">
        <v>8453</v>
      </c>
    </row>
    <row r="6527" spans="1:4" x14ac:dyDescent="0.25">
      <c r="A6527" s="2" t="s">
        <v>8454</v>
      </c>
      <c r="B6527" s="2" t="s">
        <v>8455</v>
      </c>
      <c r="C6527" s="2" t="s">
        <v>8456</v>
      </c>
      <c r="D6527" s="2" t="s">
        <v>8457</v>
      </c>
    </row>
    <row r="6528" spans="1:4" x14ac:dyDescent="0.25">
      <c r="A6528" s="2" t="s">
        <v>8519</v>
      </c>
      <c r="B6528" s="2" t="s">
        <v>8520</v>
      </c>
      <c r="C6528" s="2" t="s">
        <v>8521</v>
      </c>
      <c r="D6528" s="2" t="s">
        <v>8522</v>
      </c>
    </row>
    <row r="6529" spans="1:4" x14ac:dyDescent="0.25">
      <c r="A6529" s="2" t="s">
        <v>8523</v>
      </c>
      <c r="B6529" s="2" t="s">
        <v>8524</v>
      </c>
      <c r="C6529" s="2" t="s">
        <v>8525</v>
      </c>
      <c r="D6529" s="2" t="s">
        <v>8526</v>
      </c>
    </row>
    <row r="6530" spans="1:4" x14ac:dyDescent="0.25">
      <c r="A6530" s="2" t="s">
        <v>8527</v>
      </c>
      <c r="B6530" s="2" t="s">
        <v>8528</v>
      </c>
      <c r="C6530" s="2" t="s">
        <v>8529</v>
      </c>
      <c r="D6530" s="2" t="s">
        <v>8530</v>
      </c>
    </row>
    <row r="6531" spans="1:4" x14ac:dyDescent="0.25">
      <c r="A6531" s="2" t="s">
        <v>8531</v>
      </c>
      <c r="B6531" s="2" t="s">
        <v>8532</v>
      </c>
      <c r="C6531" s="2" t="s">
        <v>8533</v>
      </c>
      <c r="D6531" s="2" t="s">
        <v>8534</v>
      </c>
    </row>
    <row r="6532" spans="1:4" x14ac:dyDescent="0.25">
      <c r="A6532" s="2" t="s">
        <v>8535</v>
      </c>
      <c r="B6532" s="2" t="s">
        <v>8536</v>
      </c>
      <c r="C6532" s="2" t="s">
        <v>8537</v>
      </c>
      <c r="D6532" s="2" t="s">
        <v>8538</v>
      </c>
    </row>
    <row r="6533" spans="1:4" x14ac:dyDescent="0.25">
      <c r="A6533" s="2" t="s">
        <v>8539</v>
      </c>
      <c r="B6533" s="2" t="s">
        <v>8540</v>
      </c>
      <c r="C6533" s="2" t="s">
        <v>8541</v>
      </c>
      <c r="D6533" s="2" t="s">
        <v>8542</v>
      </c>
    </row>
    <row r="6534" spans="1:4" x14ac:dyDescent="0.25">
      <c r="A6534" s="2" t="s">
        <v>8543</v>
      </c>
      <c r="B6534" s="2" t="s">
        <v>8544</v>
      </c>
      <c r="C6534" s="2" t="s">
        <v>8545</v>
      </c>
      <c r="D6534" s="2" t="s">
        <v>8546</v>
      </c>
    </row>
    <row r="6535" spans="1:4" x14ac:dyDescent="0.25">
      <c r="A6535" s="2" t="s">
        <v>8547</v>
      </c>
      <c r="B6535" s="2" t="s">
        <v>8548</v>
      </c>
      <c r="C6535" s="2" t="s">
        <v>8549</v>
      </c>
      <c r="D6535" s="2" t="s">
        <v>8550</v>
      </c>
    </row>
    <row r="6536" spans="1:4" x14ac:dyDescent="0.25">
      <c r="A6536" s="2" t="s">
        <v>8551</v>
      </c>
      <c r="B6536" s="2" t="s">
        <v>8552</v>
      </c>
      <c r="C6536" s="2" t="s">
        <v>8553</v>
      </c>
      <c r="D6536" s="2" t="s">
        <v>8554</v>
      </c>
    </row>
    <row r="6537" spans="1:4" x14ac:dyDescent="0.25">
      <c r="A6537" s="2" t="s">
        <v>8555</v>
      </c>
      <c r="B6537" s="2" t="s">
        <v>8556</v>
      </c>
      <c r="C6537" s="2" t="s">
        <v>8557</v>
      </c>
      <c r="D6537" s="2" t="s">
        <v>8558</v>
      </c>
    </row>
    <row r="6538" spans="1:4" x14ac:dyDescent="0.25">
      <c r="A6538" s="2" t="s">
        <v>8559</v>
      </c>
      <c r="B6538" s="2" t="s">
        <v>8560</v>
      </c>
      <c r="C6538" s="2" t="s">
        <v>8561</v>
      </c>
      <c r="D6538" s="2" t="s">
        <v>8562</v>
      </c>
    </row>
    <row r="6539" spans="1:4" x14ac:dyDescent="0.25">
      <c r="A6539" s="2" t="s">
        <v>8563</v>
      </c>
      <c r="B6539" s="2" t="s">
        <v>8564</v>
      </c>
      <c r="C6539" s="2"/>
      <c r="D6539" s="2" t="s">
        <v>8565</v>
      </c>
    </row>
    <row r="6540" spans="1:4" x14ac:dyDescent="0.25">
      <c r="A6540" s="2" t="s">
        <v>8566</v>
      </c>
      <c r="B6540" s="2" t="s">
        <v>8567</v>
      </c>
      <c r="C6540" s="2" t="s">
        <v>8533</v>
      </c>
      <c r="D6540" s="2" t="s">
        <v>8568</v>
      </c>
    </row>
    <row r="6541" spans="1:4" x14ac:dyDescent="0.25">
      <c r="A6541" s="2" t="s">
        <v>8569</v>
      </c>
      <c r="B6541" s="2" t="s">
        <v>8570</v>
      </c>
      <c r="C6541" s="2" t="s">
        <v>8571</v>
      </c>
      <c r="D6541" s="2" t="s">
        <v>8572</v>
      </c>
    </row>
    <row r="6542" spans="1:4" x14ac:dyDescent="0.25">
      <c r="A6542" s="2" t="s">
        <v>8573</v>
      </c>
      <c r="B6542" s="2" t="s">
        <v>8574</v>
      </c>
      <c r="C6542" s="2" t="s">
        <v>8575</v>
      </c>
      <c r="D6542" s="2" t="s">
        <v>8576</v>
      </c>
    </row>
    <row r="6543" spans="1:4" x14ac:dyDescent="0.25">
      <c r="A6543" s="2" t="s">
        <v>8577</v>
      </c>
      <c r="B6543" s="2" t="s">
        <v>8578</v>
      </c>
      <c r="C6543" s="2" t="s">
        <v>8392</v>
      </c>
      <c r="D6543" s="2" t="s">
        <v>8579</v>
      </c>
    </row>
    <row r="6544" spans="1:4" x14ac:dyDescent="0.25">
      <c r="A6544" s="2" t="s">
        <v>8580</v>
      </c>
      <c r="B6544" s="2" t="s">
        <v>8581</v>
      </c>
      <c r="C6544" s="2" t="s">
        <v>8582</v>
      </c>
      <c r="D6544" s="2" t="s">
        <v>8583</v>
      </c>
    </row>
    <row r="6545" spans="1:4" x14ac:dyDescent="0.25">
      <c r="A6545" s="2" t="s">
        <v>8584</v>
      </c>
      <c r="B6545" s="2" t="s">
        <v>8585</v>
      </c>
      <c r="C6545" s="2" t="s">
        <v>8586</v>
      </c>
      <c r="D6545" s="2" t="s">
        <v>8587</v>
      </c>
    </row>
    <row r="6546" spans="1:4" x14ac:dyDescent="0.25">
      <c r="A6546" s="2" t="s">
        <v>8588</v>
      </c>
      <c r="B6546" s="2" t="s">
        <v>8589</v>
      </c>
      <c r="C6546" s="2" t="s">
        <v>8590</v>
      </c>
      <c r="D6546" s="2" t="s">
        <v>8591</v>
      </c>
    </row>
    <row r="6547" spans="1:4" x14ac:dyDescent="0.25">
      <c r="A6547" s="2" t="s">
        <v>8592</v>
      </c>
      <c r="B6547" s="2" t="s">
        <v>8593</v>
      </c>
      <c r="C6547" s="2" t="s">
        <v>8594</v>
      </c>
      <c r="D6547" s="2" t="s">
        <v>8595</v>
      </c>
    </row>
    <row r="6548" spans="1:4" x14ac:dyDescent="0.25">
      <c r="A6548" s="2" t="s">
        <v>8596</v>
      </c>
      <c r="B6548" s="2" t="s">
        <v>8597</v>
      </c>
      <c r="C6548" s="2" t="s">
        <v>8598</v>
      </c>
      <c r="D6548" s="2" t="s">
        <v>8599</v>
      </c>
    </row>
    <row r="6549" spans="1:4" x14ac:dyDescent="0.25">
      <c r="A6549" s="2" t="s">
        <v>8600</v>
      </c>
      <c r="B6549" s="2" t="s">
        <v>8601</v>
      </c>
      <c r="C6549" s="2" t="s">
        <v>8602</v>
      </c>
      <c r="D6549" s="2" t="s">
        <v>8603</v>
      </c>
    </row>
    <row r="6550" spans="1:4" x14ac:dyDescent="0.25">
      <c r="A6550" s="2" t="s">
        <v>8604</v>
      </c>
      <c r="B6550" s="2" t="s">
        <v>8605</v>
      </c>
      <c r="C6550" s="2" t="s">
        <v>8606</v>
      </c>
      <c r="D6550" s="2" t="s">
        <v>8607</v>
      </c>
    </row>
    <row r="6551" spans="1:4" x14ac:dyDescent="0.25">
      <c r="A6551" s="2" t="s">
        <v>8369</v>
      </c>
      <c r="B6551" s="2" t="s">
        <v>8085</v>
      </c>
      <c r="C6551" s="2" t="s">
        <v>8086</v>
      </c>
      <c r="D6551" s="2" t="s">
        <v>8087</v>
      </c>
    </row>
    <row r="6552" spans="1:4" x14ac:dyDescent="0.25">
      <c r="A6552" s="2" t="s">
        <v>8355</v>
      </c>
      <c r="B6552" s="2" t="s">
        <v>8089</v>
      </c>
      <c r="C6552" s="2" t="s">
        <v>8090</v>
      </c>
      <c r="D6552" s="2" t="s">
        <v>8091</v>
      </c>
    </row>
    <row r="6553" spans="1:4" x14ac:dyDescent="0.25">
      <c r="A6553" s="2" t="s">
        <v>8092</v>
      </c>
      <c r="B6553" s="2" t="s">
        <v>8093</v>
      </c>
      <c r="C6553" s="2" t="s">
        <v>8094</v>
      </c>
      <c r="D6553" s="2" t="s">
        <v>8095</v>
      </c>
    </row>
    <row r="6554" spans="1:4" x14ac:dyDescent="0.25">
      <c r="A6554" s="2" t="s">
        <v>8096</v>
      </c>
      <c r="B6554" s="2" t="s">
        <v>8097</v>
      </c>
      <c r="C6554" s="2" t="s">
        <v>8098</v>
      </c>
      <c r="D6554" s="2" t="s">
        <v>8099</v>
      </c>
    </row>
    <row r="6555" spans="1:4" x14ac:dyDescent="0.25">
      <c r="A6555" s="2" t="s">
        <v>8100</v>
      </c>
      <c r="B6555" s="2" t="s">
        <v>8101</v>
      </c>
      <c r="C6555" s="2" t="s">
        <v>8102</v>
      </c>
      <c r="D6555" s="2" t="s">
        <v>8103</v>
      </c>
    </row>
    <row r="6556" spans="1:4" x14ac:dyDescent="0.25">
      <c r="A6556" s="2" t="s">
        <v>8104</v>
      </c>
      <c r="B6556" s="2" t="s">
        <v>8105</v>
      </c>
      <c r="C6556" s="2" t="s">
        <v>8106</v>
      </c>
      <c r="D6556" s="2" t="s">
        <v>8107</v>
      </c>
    </row>
    <row r="6557" spans="1:4" x14ac:dyDescent="0.25">
      <c r="A6557" s="2" t="s">
        <v>8356</v>
      </c>
      <c r="B6557" s="2" t="s">
        <v>8357</v>
      </c>
      <c r="C6557" s="2" t="s">
        <v>8358</v>
      </c>
      <c r="D6557" s="2" t="s">
        <v>8359</v>
      </c>
    </row>
    <row r="6558" spans="1:4" x14ac:dyDescent="0.25">
      <c r="A6558" s="2" t="s">
        <v>8360</v>
      </c>
      <c r="B6558" s="2" t="s">
        <v>8361</v>
      </c>
      <c r="C6558" s="2" t="s">
        <v>8362</v>
      </c>
      <c r="D6558" s="2" t="s">
        <v>8363</v>
      </c>
    </row>
    <row r="6559" spans="1:4" x14ac:dyDescent="0.25">
      <c r="A6559" s="2" t="s">
        <v>8096</v>
      </c>
      <c r="B6559" s="2" t="s">
        <v>8097</v>
      </c>
      <c r="C6559" s="2" t="s">
        <v>8098</v>
      </c>
      <c r="D6559" s="2" t="s">
        <v>8099</v>
      </c>
    </row>
    <row r="6560" spans="1:4" x14ac:dyDescent="0.25">
      <c r="A6560" s="2" t="s">
        <v>8364</v>
      </c>
      <c r="B6560" s="2" t="s">
        <v>8109</v>
      </c>
      <c r="C6560" s="2" t="s">
        <v>8110</v>
      </c>
      <c r="D6560" s="2" t="s">
        <v>8111</v>
      </c>
    </row>
    <row r="6561" spans="1:4" x14ac:dyDescent="0.25">
      <c r="A6561" s="2" t="s">
        <v>8112</v>
      </c>
      <c r="B6561" s="2" t="s">
        <v>8113</v>
      </c>
      <c r="C6561" s="2" t="s">
        <v>8114</v>
      </c>
      <c r="D6561" s="2" t="s">
        <v>8115</v>
      </c>
    </row>
    <row r="6562" spans="1:4" x14ac:dyDescent="0.25">
      <c r="A6562" s="2" t="s">
        <v>8116</v>
      </c>
      <c r="B6562" s="2" t="s">
        <v>8117</v>
      </c>
      <c r="C6562" s="2" t="s">
        <v>8118</v>
      </c>
      <c r="D6562" s="2" t="s">
        <v>8119</v>
      </c>
    </row>
    <row r="6563" spans="1:4" x14ac:dyDescent="0.25">
      <c r="A6563" s="2" t="s">
        <v>8120</v>
      </c>
      <c r="B6563" s="2" t="s">
        <v>8121</v>
      </c>
      <c r="C6563" s="2" t="s">
        <v>8122</v>
      </c>
      <c r="D6563" s="2" t="s">
        <v>8123</v>
      </c>
    </row>
    <row r="6564" spans="1:4" x14ac:dyDescent="0.25">
      <c r="A6564" s="2" t="s">
        <v>8124</v>
      </c>
      <c r="B6564" s="2" t="s">
        <v>8125</v>
      </c>
      <c r="C6564" s="2" t="s">
        <v>8126</v>
      </c>
      <c r="D6564" s="2" t="s">
        <v>8127</v>
      </c>
    </row>
    <row r="6565" spans="1:4" x14ac:dyDescent="0.25">
      <c r="A6565" s="2" t="s">
        <v>8128</v>
      </c>
      <c r="B6565" s="2" t="s">
        <v>8129</v>
      </c>
      <c r="C6565" s="2" t="s">
        <v>8130</v>
      </c>
      <c r="D6565" s="2" t="s">
        <v>8131</v>
      </c>
    </row>
    <row r="6566" spans="1:4" x14ac:dyDescent="0.25">
      <c r="A6566" s="2" t="s">
        <v>8132</v>
      </c>
      <c r="B6566" s="2" t="s">
        <v>8133</v>
      </c>
      <c r="C6566" s="2" t="s">
        <v>8134</v>
      </c>
      <c r="D6566" s="2" t="s">
        <v>8135</v>
      </c>
    </row>
    <row r="6567" spans="1:4" x14ac:dyDescent="0.25">
      <c r="A6567" s="2" t="s">
        <v>8104</v>
      </c>
      <c r="B6567" s="2" t="s">
        <v>8105</v>
      </c>
      <c r="C6567" s="2" t="s">
        <v>8106</v>
      </c>
      <c r="D6567" s="2" t="s">
        <v>8107</v>
      </c>
    </row>
    <row r="6568" spans="1:4" x14ac:dyDescent="0.25">
      <c r="A6568" s="2" t="s">
        <v>8136</v>
      </c>
      <c r="B6568" s="2" t="s">
        <v>8137</v>
      </c>
      <c r="C6568" s="2" t="s">
        <v>8138</v>
      </c>
      <c r="D6568" s="2" t="s">
        <v>8139</v>
      </c>
    </row>
    <row r="6569" spans="1:4" x14ac:dyDescent="0.25">
      <c r="A6569" s="2" t="s">
        <v>8140</v>
      </c>
      <c r="B6569" s="2" t="s">
        <v>8141</v>
      </c>
      <c r="C6569" s="2" t="s">
        <v>8142</v>
      </c>
      <c r="D6569" s="2" t="s">
        <v>8143</v>
      </c>
    </row>
    <row r="6570" spans="1:4" x14ac:dyDescent="0.25">
      <c r="A6570" s="2" t="s">
        <v>8144</v>
      </c>
      <c r="B6570" s="2" t="s">
        <v>8145</v>
      </c>
      <c r="C6570" s="2" t="s">
        <v>8146</v>
      </c>
      <c r="D6570" s="2" t="s">
        <v>8147</v>
      </c>
    </row>
    <row r="6571" spans="1:4" x14ac:dyDescent="0.25">
      <c r="A6571" s="2" t="s">
        <v>8148</v>
      </c>
      <c r="B6571" s="2" t="s">
        <v>8149</v>
      </c>
      <c r="C6571" s="2" t="s">
        <v>8150</v>
      </c>
      <c r="D6571" s="2" t="s">
        <v>8151</v>
      </c>
    </row>
    <row r="6572" spans="1:4" x14ac:dyDescent="0.25">
      <c r="A6572" s="2" t="s">
        <v>8152</v>
      </c>
      <c r="B6572" s="2" t="s">
        <v>8153</v>
      </c>
      <c r="C6572" s="2" t="s">
        <v>8154</v>
      </c>
      <c r="D6572" s="2" t="s">
        <v>8155</v>
      </c>
    </row>
    <row r="6573" spans="1:4" x14ac:dyDescent="0.25">
      <c r="A6573" s="2" t="s">
        <v>8156</v>
      </c>
      <c r="B6573" s="2" t="s">
        <v>8157</v>
      </c>
      <c r="C6573" s="2" t="s">
        <v>8158</v>
      </c>
      <c r="D6573" s="2" t="s">
        <v>8159</v>
      </c>
    </row>
    <row r="6574" spans="1:4" x14ac:dyDescent="0.25">
      <c r="A6574" s="2" t="s">
        <v>8160</v>
      </c>
      <c r="B6574" s="2" t="s">
        <v>8161</v>
      </c>
      <c r="C6574" s="2" t="s">
        <v>8162</v>
      </c>
      <c r="D6574" s="2" t="s">
        <v>8163</v>
      </c>
    </row>
    <row r="6575" spans="1:4" x14ac:dyDescent="0.25">
      <c r="A6575" s="2" t="s">
        <v>8164</v>
      </c>
      <c r="B6575" s="2" t="s">
        <v>8165</v>
      </c>
      <c r="C6575" s="2" t="s">
        <v>8166</v>
      </c>
      <c r="D6575" s="2" t="s">
        <v>8167</v>
      </c>
    </row>
    <row r="6576" spans="1:4" x14ac:dyDescent="0.25">
      <c r="A6576" s="2" t="s">
        <v>8168</v>
      </c>
      <c r="B6576" s="2" t="s">
        <v>8169</v>
      </c>
      <c r="C6576" s="2" t="s">
        <v>8170</v>
      </c>
      <c r="D6576" s="2" t="s">
        <v>8171</v>
      </c>
    </row>
    <row r="6577" spans="1:4" x14ac:dyDescent="0.25">
      <c r="A6577" s="2" t="s">
        <v>8172</v>
      </c>
      <c r="B6577" s="2" t="s">
        <v>8173</v>
      </c>
      <c r="C6577" s="2" t="s">
        <v>8174</v>
      </c>
      <c r="D6577" s="2" t="s">
        <v>8175</v>
      </c>
    </row>
    <row r="6578" spans="1:4" x14ac:dyDescent="0.25">
      <c r="A6578" s="2" t="s">
        <v>8438</v>
      </c>
      <c r="B6578" s="2" t="s">
        <v>8439</v>
      </c>
      <c r="C6578" s="2" t="s">
        <v>8440</v>
      </c>
      <c r="D6578" s="2" t="s">
        <v>8441</v>
      </c>
    </row>
    <row r="6579" spans="1:4" x14ac:dyDescent="0.25">
      <c r="A6579" s="2" t="s">
        <v>8442</v>
      </c>
      <c r="B6579" s="2" t="s">
        <v>8443</v>
      </c>
      <c r="C6579" s="2" t="s">
        <v>8444</v>
      </c>
      <c r="D6579" s="2" t="s">
        <v>8445</v>
      </c>
    </row>
    <row r="6580" spans="1:4" x14ac:dyDescent="0.25">
      <c r="A6580" s="2" t="s">
        <v>8446</v>
      </c>
      <c r="B6580" s="2" t="s">
        <v>8447</v>
      </c>
      <c r="C6580" s="2" t="s">
        <v>8448</v>
      </c>
      <c r="D6580" s="2" t="s">
        <v>8449</v>
      </c>
    </row>
    <row r="6581" spans="1:4" x14ac:dyDescent="0.25">
      <c r="A6581" s="2" t="s">
        <v>8450</v>
      </c>
      <c r="B6581" s="2" t="s">
        <v>8451</v>
      </c>
      <c r="C6581" s="2" t="s">
        <v>8452</v>
      </c>
      <c r="D6581" s="2" t="s">
        <v>8453</v>
      </c>
    </row>
    <row r="6582" spans="1:4" x14ac:dyDescent="0.25">
      <c r="A6582" s="2" t="s">
        <v>8454</v>
      </c>
      <c r="B6582" s="2" t="s">
        <v>8455</v>
      </c>
      <c r="C6582" s="2" t="s">
        <v>8456</v>
      </c>
      <c r="D6582" s="2" t="s">
        <v>8457</v>
      </c>
    </row>
    <row r="6583" spans="1:4" x14ac:dyDescent="0.25">
      <c r="A6583" s="2" t="s">
        <v>8458</v>
      </c>
      <c r="B6583" s="2" t="s">
        <v>8459</v>
      </c>
      <c r="C6583" s="2" t="s">
        <v>8460</v>
      </c>
      <c r="D6583" s="2" t="s">
        <v>8461</v>
      </c>
    </row>
    <row r="6584" spans="1:4" x14ac:dyDescent="0.25">
      <c r="A6584" s="2" t="s">
        <v>8463</v>
      </c>
      <c r="B6584" s="2" t="s">
        <v>8464</v>
      </c>
      <c r="C6584" s="2" t="s">
        <v>8465</v>
      </c>
      <c r="D6584" s="2" t="s">
        <v>8466</v>
      </c>
    </row>
    <row r="6585" spans="1:4" x14ac:dyDescent="0.25">
      <c r="A6585" s="2" t="s">
        <v>8467</v>
      </c>
      <c r="B6585" s="2" t="s">
        <v>8468</v>
      </c>
      <c r="C6585" s="2" t="s">
        <v>8469</v>
      </c>
      <c r="D6585" s="2" t="s">
        <v>8470</v>
      </c>
    </row>
    <row r="6586" spans="1:4" x14ac:dyDescent="0.25">
      <c r="A6586" s="2" t="s">
        <v>8475</v>
      </c>
      <c r="B6586" s="2" t="s">
        <v>8476</v>
      </c>
      <c r="C6586" s="2" t="s">
        <v>8477</v>
      </c>
      <c r="D6586" s="2" t="s">
        <v>8478</v>
      </c>
    </row>
    <row r="6587" spans="1:4" x14ac:dyDescent="0.25">
      <c r="A6587" s="2" t="s">
        <v>8479</v>
      </c>
      <c r="B6587" s="2" t="s">
        <v>8480</v>
      </c>
      <c r="C6587" s="2" t="s">
        <v>8481</v>
      </c>
      <c r="D6587" s="2" t="s">
        <v>8482</v>
      </c>
    </row>
    <row r="6588" spans="1:4" x14ac:dyDescent="0.25">
      <c r="A6588" s="2" t="s">
        <v>8483</v>
      </c>
      <c r="B6588" s="2" t="s">
        <v>8484</v>
      </c>
      <c r="C6588" s="2" t="s">
        <v>8485</v>
      </c>
      <c r="D6588" s="2" t="s">
        <v>8486</v>
      </c>
    </row>
    <row r="6589" spans="1:4" x14ac:dyDescent="0.25">
      <c r="A6589" s="2" t="s">
        <v>8487</v>
      </c>
      <c r="B6589" s="2" t="s">
        <v>8488</v>
      </c>
      <c r="C6589" s="2" t="s">
        <v>8489</v>
      </c>
      <c r="D6589" s="2" t="s">
        <v>8490</v>
      </c>
    </row>
    <row r="6590" spans="1:4" x14ac:dyDescent="0.25">
      <c r="A6590" s="2" t="s">
        <v>8608</v>
      </c>
      <c r="B6590" s="2" t="s">
        <v>8609</v>
      </c>
      <c r="C6590" s="2" t="s">
        <v>8610</v>
      </c>
      <c r="D6590" s="2" t="s">
        <v>8611</v>
      </c>
    </row>
    <row r="6591" spans="1:4" x14ac:dyDescent="0.25">
      <c r="A6591" s="2" t="s">
        <v>8491</v>
      </c>
      <c r="B6591" s="2" t="s">
        <v>8492</v>
      </c>
      <c r="C6591" s="2" t="s">
        <v>8493</v>
      </c>
      <c r="D6591" s="2" t="s">
        <v>8494</v>
      </c>
    </row>
    <row r="6592" spans="1:4" x14ac:dyDescent="0.25">
      <c r="A6592" s="2" t="s">
        <v>8495</v>
      </c>
      <c r="B6592" s="2" t="s">
        <v>8496</v>
      </c>
      <c r="C6592" s="2" t="s">
        <v>8497</v>
      </c>
      <c r="D6592" s="2" t="s">
        <v>8498</v>
      </c>
    </row>
    <row r="6593" spans="1:4" x14ac:dyDescent="0.25">
      <c r="A6593" s="2" t="s">
        <v>8499</v>
      </c>
      <c r="B6593" s="2" t="s">
        <v>8500</v>
      </c>
      <c r="C6593" s="2" t="s">
        <v>8501</v>
      </c>
      <c r="D6593" s="2" t="s">
        <v>8502</v>
      </c>
    </row>
    <row r="6594" spans="1:4" x14ac:dyDescent="0.25">
      <c r="A6594" s="2" t="s">
        <v>8503</v>
      </c>
      <c r="B6594" s="2" t="s">
        <v>8504</v>
      </c>
      <c r="C6594" s="2" t="s">
        <v>8505</v>
      </c>
      <c r="D6594" s="2" t="s">
        <v>8506</v>
      </c>
    </row>
    <row r="6595" spans="1:4" x14ac:dyDescent="0.25">
      <c r="A6595" s="2" t="s">
        <v>8507</v>
      </c>
      <c r="B6595" s="2" t="s">
        <v>8508</v>
      </c>
      <c r="C6595" s="2" t="s">
        <v>8509</v>
      </c>
      <c r="D6595" s="2" t="s">
        <v>8510</v>
      </c>
    </row>
    <row r="6596" spans="1:4" x14ac:dyDescent="0.25">
      <c r="A6596" s="2" t="s">
        <v>8511</v>
      </c>
      <c r="B6596" s="2" t="s">
        <v>8512</v>
      </c>
      <c r="C6596" s="2" t="s">
        <v>8513</v>
      </c>
      <c r="D6596" s="2" t="s">
        <v>8514</v>
      </c>
    </row>
    <row r="6597" spans="1:4" x14ac:dyDescent="0.25">
      <c r="A6597" s="2" t="s">
        <v>8515</v>
      </c>
      <c r="B6597" s="2" t="s">
        <v>8516</v>
      </c>
      <c r="C6597" s="2" t="s">
        <v>8517</v>
      </c>
      <c r="D6597" s="2" t="s">
        <v>8518</v>
      </c>
    </row>
    <row r="6598" spans="1:4" x14ac:dyDescent="0.25">
      <c r="A6598" s="2" t="s">
        <v>8612</v>
      </c>
      <c r="B6598" s="2" t="s">
        <v>8613</v>
      </c>
      <c r="C6598" s="2" t="s">
        <v>8614</v>
      </c>
      <c r="D6598" s="2" t="s">
        <v>8615</v>
      </c>
    </row>
    <row r="6599" spans="1:4" x14ac:dyDescent="0.25">
      <c r="A6599" s="2" t="s">
        <v>8616</v>
      </c>
      <c r="B6599" s="2" t="s">
        <v>8617</v>
      </c>
      <c r="C6599" s="2" t="s">
        <v>8618</v>
      </c>
      <c r="D6599" s="2" t="s">
        <v>8619</v>
      </c>
    </row>
    <row r="6600" spans="1:4" x14ac:dyDescent="0.25">
      <c r="A6600" s="2" t="s">
        <v>8620</v>
      </c>
      <c r="B6600" s="2" t="s">
        <v>8621</v>
      </c>
      <c r="C6600" s="2" t="s">
        <v>8622</v>
      </c>
      <c r="D6600" s="2" t="s">
        <v>8623</v>
      </c>
    </row>
    <row r="6601" spans="1:4" x14ac:dyDescent="0.25">
      <c r="A6601" s="2" t="s">
        <v>8624</v>
      </c>
      <c r="B6601" s="2" t="s">
        <v>8625</v>
      </c>
      <c r="C6601" s="2" t="s">
        <v>8626</v>
      </c>
      <c r="D6601" s="2" t="s">
        <v>8627</v>
      </c>
    </row>
    <row r="6602" spans="1:4" x14ac:dyDescent="0.25">
      <c r="A6602" s="2" t="s">
        <v>8628</v>
      </c>
      <c r="B6602" s="2" t="s">
        <v>8629</v>
      </c>
      <c r="C6602" s="2" t="s">
        <v>8630</v>
      </c>
      <c r="D6602" s="2" t="s">
        <v>8631</v>
      </c>
    </row>
    <row r="6603" spans="1:4" x14ac:dyDescent="0.25">
      <c r="A6603" s="2" t="s">
        <v>8632</v>
      </c>
      <c r="B6603" s="2" t="s">
        <v>8633</v>
      </c>
      <c r="C6603" s="2" t="s">
        <v>8634</v>
      </c>
      <c r="D6603" s="2" t="s">
        <v>8635</v>
      </c>
    </row>
    <row r="6604" spans="1:4" x14ac:dyDescent="0.25">
      <c r="A6604" s="2" t="s">
        <v>8636</v>
      </c>
      <c r="B6604" s="2" t="s">
        <v>8637</v>
      </c>
      <c r="C6604" s="2" t="s">
        <v>8638</v>
      </c>
      <c r="D6604" s="2" t="s">
        <v>8639</v>
      </c>
    </row>
    <row r="6605" spans="1:4" x14ac:dyDescent="0.25">
      <c r="A6605" s="2" t="s">
        <v>8640</v>
      </c>
      <c r="B6605" s="2" t="s">
        <v>8641</v>
      </c>
      <c r="C6605" s="2" t="s">
        <v>8642</v>
      </c>
      <c r="D6605" s="2" t="s">
        <v>8643</v>
      </c>
    </row>
    <row r="6606" spans="1:4" x14ac:dyDescent="0.25">
      <c r="A6606" s="2" t="s">
        <v>8644</v>
      </c>
      <c r="B6606" s="2" t="s">
        <v>8645</v>
      </c>
      <c r="C6606" s="2" t="s">
        <v>8646</v>
      </c>
      <c r="D6606" s="2" t="s">
        <v>8647</v>
      </c>
    </row>
    <row r="6607" spans="1:4" x14ac:dyDescent="0.25">
      <c r="A6607" s="2" t="s">
        <v>8648</v>
      </c>
      <c r="B6607" s="2" t="s">
        <v>8649</v>
      </c>
      <c r="C6607" s="2" t="s">
        <v>8650</v>
      </c>
      <c r="D6607" s="2" t="s">
        <v>8651</v>
      </c>
    </row>
    <row r="6608" spans="1:4" x14ac:dyDescent="0.25">
      <c r="A6608" s="2" t="s">
        <v>8652</v>
      </c>
      <c r="B6608" s="2" t="s">
        <v>8653</v>
      </c>
      <c r="C6608" s="2" t="s">
        <v>8654</v>
      </c>
      <c r="D6608" s="2" t="s">
        <v>8655</v>
      </c>
    </row>
    <row r="6609" spans="1:4" x14ac:dyDescent="0.25">
      <c r="A6609" s="2" t="s">
        <v>8656</v>
      </c>
      <c r="B6609" s="2" t="s">
        <v>8657</v>
      </c>
      <c r="C6609" s="2" t="s">
        <v>8658</v>
      </c>
      <c r="D6609" s="2" t="s">
        <v>8659</v>
      </c>
    </row>
    <row r="6610" spans="1:4" x14ac:dyDescent="0.25">
      <c r="A6610" s="2" t="s">
        <v>8660</v>
      </c>
      <c r="B6610" s="2" t="s">
        <v>8661</v>
      </c>
      <c r="C6610" s="2" t="s">
        <v>8662</v>
      </c>
      <c r="D6610" s="2" t="s">
        <v>8663</v>
      </c>
    </row>
    <row r="6611" spans="1:4" x14ac:dyDescent="0.25">
      <c r="A6611" s="2" t="s">
        <v>8664</v>
      </c>
      <c r="B6611" s="2" t="s">
        <v>8665</v>
      </c>
      <c r="C6611" s="2" t="s">
        <v>8666</v>
      </c>
      <c r="D6611" s="2" t="s">
        <v>8667</v>
      </c>
    </row>
    <row r="6612" spans="1:4" x14ac:dyDescent="0.25">
      <c r="A6612" s="2" t="s">
        <v>8668</v>
      </c>
      <c r="B6612" s="2" t="s">
        <v>8669</v>
      </c>
      <c r="C6612" s="2" t="s">
        <v>8670</v>
      </c>
      <c r="D6612" s="2" t="s">
        <v>8671</v>
      </c>
    </row>
    <row r="6613" spans="1:4" x14ac:dyDescent="0.25">
      <c r="A6613" s="2" t="s">
        <v>8672</v>
      </c>
      <c r="B6613" s="2" t="s">
        <v>8673</v>
      </c>
      <c r="C6613" s="2" t="s">
        <v>8674</v>
      </c>
      <c r="D6613" s="2" t="s">
        <v>8675</v>
      </c>
    </row>
    <row r="6614" spans="1:4" x14ac:dyDescent="0.25">
      <c r="A6614" s="2" t="s">
        <v>8676</v>
      </c>
      <c r="B6614" s="2" t="s">
        <v>8677</v>
      </c>
      <c r="C6614" s="2" t="s">
        <v>8678</v>
      </c>
      <c r="D6614" s="2" t="s">
        <v>8679</v>
      </c>
    </row>
    <row r="6615" spans="1:4" x14ac:dyDescent="0.25">
      <c r="A6615" s="2" t="s">
        <v>8680</v>
      </c>
      <c r="B6615" s="2" t="s">
        <v>8681</v>
      </c>
      <c r="C6615" s="2" t="s">
        <v>8682</v>
      </c>
      <c r="D6615" s="2" t="s">
        <v>8683</v>
      </c>
    </row>
    <row r="6616" spans="1:4" x14ac:dyDescent="0.25">
      <c r="A6616" s="2" t="s">
        <v>8684</v>
      </c>
      <c r="B6616" s="2" t="s">
        <v>8685</v>
      </c>
      <c r="C6616" s="2" t="s">
        <v>8686</v>
      </c>
      <c r="D6616" s="2" t="s">
        <v>8687</v>
      </c>
    </row>
    <row r="6617" spans="1:4" x14ac:dyDescent="0.25">
      <c r="A6617" s="2" t="s">
        <v>8369</v>
      </c>
      <c r="B6617" s="2" t="s">
        <v>8085</v>
      </c>
      <c r="C6617" s="2" t="s">
        <v>8086</v>
      </c>
      <c r="D6617" s="2" t="s">
        <v>8087</v>
      </c>
    </row>
    <row r="6618" spans="1:4" x14ac:dyDescent="0.25">
      <c r="A6618" s="2" t="s">
        <v>8355</v>
      </c>
      <c r="B6618" s="2" t="s">
        <v>8089</v>
      </c>
      <c r="C6618" s="2" t="s">
        <v>8090</v>
      </c>
      <c r="D6618" s="2" t="s">
        <v>8091</v>
      </c>
    </row>
    <row r="6619" spans="1:4" x14ac:dyDescent="0.25">
      <c r="A6619" s="2" t="s">
        <v>8092</v>
      </c>
      <c r="B6619" s="2" t="s">
        <v>8093</v>
      </c>
      <c r="C6619" s="2" t="s">
        <v>8094</v>
      </c>
      <c r="D6619" s="2" t="s">
        <v>8095</v>
      </c>
    </row>
    <row r="6620" spans="1:4" x14ac:dyDescent="0.25">
      <c r="A6620" s="2" t="s">
        <v>8096</v>
      </c>
      <c r="B6620" s="2" t="s">
        <v>8097</v>
      </c>
      <c r="C6620" s="2" t="s">
        <v>8098</v>
      </c>
      <c r="D6620" s="2" t="s">
        <v>8099</v>
      </c>
    </row>
    <row r="6621" spans="1:4" x14ac:dyDescent="0.25">
      <c r="A6621" s="2" t="s">
        <v>8100</v>
      </c>
      <c r="B6621" s="2" t="s">
        <v>8101</v>
      </c>
      <c r="C6621" s="2" t="s">
        <v>8102</v>
      </c>
      <c r="D6621" s="2" t="s">
        <v>8103</v>
      </c>
    </row>
    <row r="6622" spans="1:4" x14ac:dyDescent="0.25">
      <c r="A6622" s="2" t="s">
        <v>8104</v>
      </c>
      <c r="B6622" s="2" t="s">
        <v>8105</v>
      </c>
      <c r="C6622" s="2" t="s">
        <v>8106</v>
      </c>
      <c r="D6622" s="2" t="s">
        <v>8107</v>
      </c>
    </row>
    <row r="6623" spans="1:4" x14ac:dyDescent="0.25">
      <c r="A6623" s="2" t="s">
        <v>8356</v>
      </c>
      <c r="B6623" s="2" t="s">
        <v>8357</v>
      </c>
      <c r="C6623" s="2" t="s">
        <v>8358</v>
      </c>
      <c r="D6623" s="2" t="s">
        <v>8359</v>
      </c>
    </row>
    <row r="6624" spans="1:4" x14ac:dyDescent="0.25">
      <c r="A6624" s="2" t="s">
        <v>8360</v>
      </c>
      <c r="B6624" s="2" t="s">
        <v>8361</v>
      </c>
      <c r="C6624" s="2" t="s">
        <v>8362</v>
      </c>
      <c r="D6624" s="2" t="s">
        <v>8363</v>
      </c>
    </row>
    <row r="6625" spans="1:4" x14ac:dyDescent="0.25">
      <c r="A6625" s="2" t="s">
        <v>8096</v>
      </c>
      <c r="B6625" s="2" t="s">
        <v>8097</v>
      </c>
      <c r="C6625" s="2" t="s">
        <v>8098</v>
      </c>
      <c r="D6625" s="2" t="s">
        <v>8099</v>
      </c>
    </row>
    <row r="6626" spans="1:4" x14ac:dyDescent="0.25">
      <c r="A6626" s="2" t="s">
        <v>8364</v>
      </c>
      <c r="B6626" s="2" t="s">
        <v>8109</v>
      </c>
      <c r="C6626" s="2" t="s">
        <v>8110</v>
      </c>
      <c r="D6626" s="2" t="s">
        <v>8111</v>
      </c>
    </row>
    <row r="6627" spans="1:4" x14ac:dyDescent="0.25">
      <c r="A6627" s="2" t="s">
        <v>8112</v>
      </c>
      <c r="B6627" s="2" t="s">
        <v>8113</v>
      </c>
      <c r="C6627" s="2" t="s">
        <v>8114</v>
      </c>
      <c r="D6627" s="2" t="s">
        <v>8115</v>
      </c>
    </row>
    <row r="6628" spans="1:4" x14ac:dyDescent="0.25">
      <c r="A6628" s="2" t="s">
        <v>8116</v>
      </c>
      <c r="B6628" s="2" t="s">
        <v>8117</v>
      </c>
      <c r="C6628" s="2" t="s">
        <v>8118</v>
      </c>
      <c r="D6628" s="2" t="s">
        <v>8119</v>
      </c>
    </row>
    <row r="6629" spans="1:4" x14ac:dyDescent="0.25">
      <c r="A6629" s="2" t="s">
        <v>8120</v>
      </c>
      <c r="B6629" s="2" t="s">
        <v>8121</v>
      </c>
      <c r="C6629" s="2" t="s">
        <v>8122</v>
      </c>
      <c r="D6629" s="2" t="s">
        <v>8123</v>
      </c>
    </row>
    <row r="6630" spans="1:4" x14ac:dyDescent="0.25">
      <c r="A6630" s="2" t="s">
        <v>8124</v>
      </c>
      <c r="B6630" s="2" t="s">
        <v>8125</v>
      </c>
      <c r="C6630" s="2" t="s">
        <v>8126</v>
      </c>
      <c r="D6630" s="2" t="s">
        <v>8127</v>
      </c>
    </row>
    <row r="6631" spans="1:4" x14ac:dyDescent="0.25">
      <c r="A6631" s="2" t="s">
        <v>8128</v>
      </c>
      <c r="B6631" s="2" t="s">
        <v>8129</v>
      </c>
      <c r="C6631" s="2" t="s">
        <v>8130</v>
      </c>
      <c r="D6631" s="2" t="s">
        <v>8131</v>
      </c>
    </row>
    <row r="6632" spans="1:4" x14ac:dyDescent="0.25">
      <c r="A6632" s="2" t="s">
        <v>8132</v>
      </c>
      <c r="B6632" s="2" t="s">
        <v>8133</v>
      </c>
      <c r="C6632" s="2" t="s">
        <v>8134</v>
      </c>
      <c r="D6632" s="2" t="s">
        <v>8135</v>
      </c>
    </row>
    <row r="6633" spans="1:4" x14ac:dyDescent="0.25">
      <c r="A6633" s="2" t="s">
        <v>8104</v>
      </c>
      <c r="B6633" s="2" t="s">
        <v>8105</v>
      </c>
      <c r="C6633" s="2" t="s">
        <v>8106</v>
      </c>
      <c r="D6633" s="2" t="s">
        <v>8107</v>
      </c>
    </row>
    <row r="6634" spans="1:4" x14ac:dyDescent="0.25">
      <c r="A6634" s="2" t="s">
        <v>8136</v>
      </c>
      <c r="B6634" s="2" t="s">
        <v>8137</v>
      </c>
      <c r="C6634" s="2" t="s">
        <v>8138</v>
      </c>
      <c r="D6634" s="2" t="s">
        <v>8139</v>
      </c>
    </row>
    <row r="6635" spans="1:4" x14ac:dyDescent="0.25">
      <c r="A6635" s="2" t="s">
        <v>8140</v>
      </c>
      <c r="B6635" s="2" t="s">
        <v>8141</v>
      </c>
      <c r="C6635" s="2" t="s">
        <v>8142</v>
      </c>
      <c r="D6635" s="2" t="s">
        <v>8143</v>
      </c>
    </row>
    <row r="6636" spans="1:4" x14ac:dyDescent="0.25">
      <c r="A6636" s="2" t="s">
        <v>8144</v>
      </c>
      <c r="B6636" s="2" t="s">
        <v>8145</v>
      </c>
      <c r="C6636" s="2" t="s">
        <v>8146</v>
      </c>
      <c r="D6636" s="2" t="s">
        <v>8147</v>
      </c>
    </row>
    <row r="6637" spans="1:4" x14ac:dyDescent="0.25">
      <c r="A6637" s="2" t="s">
        <v>8148</v>
      </c>
      <c r="B6637" s="2" t="s">
        <v>8149</v>
      </c>
      <c r="C6637" s="2" t="s">
        <v>8150</v>
      </c>
      <c r="D6637" s="2" t="s">
        <v>8151</v>
      </c>
    </row>
    <row r="6638" spans="1:4" x14ac:dyDescent="0.25">
      <c r="A6638" s="2" t="s">
        <v>8152</v>
      </c>
      <c r="B6638" s="2" t="s">
        <v>8153</v>
      </c>
      <c r="C6638" s="2" t="s">
        <v>8154</v>
      </c>
      <c r="D6638" s="2" t="s">
        <v>8155</v>
      </c>
    </row>
    <row r="6639" spans="1:4" x14ac:dyDescent="0.25">
      <c r="A6639" s="2" t="s">
        <v>8156</v>
      </c>
      <c r="B6639" s="2" t="s">
        <v>8157</v>
      </c>
      <c r="C6639" s="2" t="s">
        <v>8158</v>
      </c>
      <c r="D6639" s="2" t="s">
        <v>8159</v>
      </c>
    </row>
    <row r="6640" spans="1:4" x14ac:dyDescent="0.25">
      <c r="A6640" s="2" t="s">
        <v>8160</v>
      </c>
      <c r="B6640" s="2" t="s">
        <v>8161</v>
      </c>
      <c r="C6640" s="2" t="s">
        <v>8162</v>
      </c>
      <c r="D6640" s="2" t="s">
        <v>8163</v>
      </c>
    </row>
    <row r="6641" spans="1:4" x14ac:dyDescent="0.25">
      <c r="A6641" s="2" t="s">
        <v>8164</v>
      </c>
      <c r="B6641" s="2" t="s">
        <v>8165</v>
      </c>
      <c r="C6641" s="2" t="s">
        <v>8166</v>
      </c>
      <c r="D6641" s="2" t="s">
        <v>8167</v>
      </c>
    </row>
    <row r="6642" spans="1:4" x14ac:dyDescent="0.25">
      <c r="A6642" s="2" t="s">
        <v>8168</v>
      </c>
      <c r="B6642" s="2" t="s">
        <v>8169</v>
      </c>
      <c r="C6642" s="2" t="s">
        <v>8170</v>
      </c>
      <c r="D6642" s="2" t="s">
        <v>8171</v>
      </c>
    </row>
    <row r="6643" spans="1:4" x14ac:dyDescent="0.25">
      <c r="A6643" s="2" t="s">
        <v>8172</v>
      </c>
      <c r="B6643" s="2" t="s">
        <v>8173</v>
      </c>
      <c r="C6643" s="2" t="s">
        <v>8174</v>
      </c>
      <c r="D6643" s="2" t="s">
        <v>8175</v>
      </c>
    </row>
    <row r="6644" spans="1:4" x14ac:dyDescent="0.25">
      <c r="A6644" s="2" t="s">
        <v>8519</v>
      </c>
      <c r="B6644" s="2" t="s">
        <v>8520</v>
      </c>
      <c r="C6644" s="2" t="s">
        <v>8521</v>
      </c>
      <c r="D6644" s="2" t="s">
        <v>8522</v>
      </c>
    </row>
    <row r="6645" spans="1:4" x14ac:dyDescent="0.25">
      <c r="A6645" s="2" t="s">
        <v>8523</v>
      </c>
      <c r="B6645" s="2" t="s">
        <v>8524</v>
      </c>
      <c r="C6645" s="2" t="s">
        <v>8525</v>
      </c>
      <c r="D6645" s="2" t="s">
        <v>8526</v>
      </c>
    </row>
    <row r="6646" spans="1:4" x14ac:dyDescent="0.25">
      <c r="A6646" s="2" t="s">
        <v>8527</v>
      </c>
      <c r="B6646" s="2" t="s">
        <v>8528</v>
      </c>
      <c r="C6646" s="2" t="s">
        <v>8529</v>
      </c>
      <c r="D6646" s="2" t="s">
        <v>8530</v>
      </c>
    </row>
    <row r="6647" spans="1:4" x14ac:dyDescent="0.25">
      <c r="A6647" s="2" t="s">
        <v>8531</v>
      </c>
      <c r="B6647" s="2" t="s">
        <v>8532</v>
      </c>
      <c r="C6647" s="2" t="s">
        <v>8533</v>
      </c>
      <c r="D6647" s="2" t="s">
        <v>8534</v>
      </c>
    </row>
    <row r="6648" spans="1:4" x14ac:dyDescent="0.25">
      <c r="A6648" s="2" t="s">
        <v>8535</v>
      </c>
      <c r="B6648" s="2" t="s">
        <v>8536</v>
      </c>
      <c r="C6648" s="2" t="s">
        <v>8537</v>
      </c>
      <c r="D6648" s="2" t="s">
        <v>8538</v>
      </c>
    </row>
    <row r="6649" spans="1:4" x14ac:dyDescent="0.25">
      <c r="A6649" s="2" t="s">
        <v>8539</v>
      </c>
      <c r="B6649" s="2" t="s">
        <v>8540</v>
      </c>
      <c r="C6649" s="2" t="s">
        <v>8541</v>
      </c>
      <c r="D6649" s="2" t="s">
        <v>8542</v>
      </c>
    </row>
    <row r="6650" spans="1:4" x14ac:dyDescent="0.25">
      <c r="A6650" s="2" t="s">
        <v>8543</v>
      </c>
      <c r="B6650" s="2" t="s">
        <v>8544</v>
      </c>
      <c r="C6650" s="2" t="s">
        <v>8545</v>
      </c>
      <c r="D6650" s="2" t="s">
        <v>8546</v>
      </c>
    </row>
    <row r="6651" spans="1:4" x14ac:dyDescent="0.25">
      <c r="A6651" s="2" t="s">
        <v>8547</v>
      </c>
      <c r="B6651" s="2" t="s">
        <v>8548</v>
      </c>
      <c r="C6651" s="2" t="s">
        <v>8549</v>
      </c>
      <c r="D6651" s="2" t="s">
        <v>8550</v>
      </c>
    </row>
    <row r="6652" spans="1:4" x14ac:dyDescent="0.25">
      <c r="A6652" s="2" t="s">
        <v>8551</v>
      </c>
      <c r="B6652" s="2" t="s">
        <v>8552</v>
      </c>
      <c r="C6652" s="2" t="s">
        <v>8553</v>
      </c>
      <c r="D6652" s="2" t="s">
        <v>8554</v>
      </c>
    </row>
    <row r="6653" spans="1:4" x14ac:dyDescent="0.25">
      <c r="A6653" s="2" t="s">
        <v>8555</v>
      </c>
      <c r="B6653" s="2" t="s">
        <v>8556</v>
      </c>
      <c r="C6653" s="2" t="s">
        <v>8557</v>
      </c>
      <c r="D6653" s="2" t="s">
        <v>8558</v>
      </c>
    </row>
    <row r="6654" spans="1:4" x14ac:dyDescent="0.25">
      <c r="A6654" s="2" t="s">
        <v>8559</v>
      </c>
      <c r="B6654" s="2" t="s">
        <v>8560</v>
      </c>
      <c r="C6654" s="2" t="s">
        <v>8561</v>
      </c>
      <c r="D6654" s="2" t="s">
        <v>8562</v>
      </c>
    </row>
    <row r="6655" spans="1:4" x14ac:dyDescent="0.25">
      <c r="A6655" s="2" t="s">
        <v>8563</v>
      </c>
      <c r="B6655" s="2" t="s">
        <v>8564</v>
      </c>
      <c r="C6655" s="2"/>
      <c r="D6655" s="2" t="s">
        <v>8565</v>
      </c>
    </row>
    <row r="6656" spans="1:4" x14ac:dyDescent="0.25">
      <c r="A6656" s="2" t="s">
        <v>8566</v>
      </c>
      <c r="B6656" s="2" t="s">
        <v>8567</v>
      </c>
      <c r="C6656" s="2" t="s">
        <v>8533</v>
      </c>
      <c r="D6656" s="2" t="s">
        <v>8568</v>
      </c>
    </row>
    <row r="6657" spans="1:4" x14ac:dyDescent="0.25">
      <c r="A6657" s="2" t="s">
        <v>8569</v>
      </c>
      <c r="B6657" s="2" t="s">
        <v>8570</v>
      </c>
      <c r="C6657" s="2" t="s">
        <v>8571</v>
      </c>
      <c r="D6657" s="2" t="s">
        <v>8572</v>
      </c>
    </row>
    <row r="6658" spans="1:4" x14ac:dyDescent="0.25">
      <c r="A6658" s="2" t="s">
        <v>8573</v>
      </c>
      <c r="B6658" s="2" t="s">
        <v>8574</v>
      </c>
      <c r="C6658" s="2" t="s">
        <v>8575</v>
      </c>
      <c r="D6658" s="2" t="s">
        <v>8576</v>
      </c>
    </row>
    <row r="6659" spans="1:4" x14ac:dyDescent="0.25">
      <c r="A6659" s="2" t="s">
        <v>8577</v>
      </c>
      <c r="B6659" s="2" t="s">
        <v>8578</v>
      </c>
      <c r="C6659" s="2" t="s">
        <v>8392</v>
      </c>
      <c r="D6659" s="2" t="s">
        <v>8579</v>
      </c>
    </row>
    <row r="6660" spans="1:4" x14ac:dyDescent="0.25">
      <c r="A6660" s="2" t="s">
        <v>8580</v>
      </c>
      <c r="B6660" s="2" t="s">
        <v>8581</v>
      </c>
      <c r="C6660" s="2" t="s">
        <v>8582</v>
      </c>
      <c r="D6660" s="2" t="s">
        <v>8583</v>
      </c>
    </row>
    <row r="6661" spans="1:4" x14ac:dyDescent="0.25">
      <c r="A6661" s="2" t="s">
        <v>8584</v>
      </c>
      <c r="B6661" s="2" t="s">
        <v>8585</v>
      </c>
      <c r="C6661" s="2" t="s">
        <v>8586</v>
      </c>
      <c r="D6661" s="2" t="s">
        <v>8587</v>
      </c>
    </row>
    <row r="6662" spans="1:4" x14ac:dyDescent="0.25">
      <c r="A6662" s="2" t="s">
        <v>8588</v>
      </c>
      <c r="B6662" s="2" t="s">
        <v>8589</v>
      </c>
      <c r="C6662" s="2" t="s">
        <v>8590</v>
      </c>
      <c r="D6662" s="2" t="s">
        <v>8591</v>
      </c>
    </row>
    <row r="6663" spans="1:4" x14ac:dyDescent="0.25">
      <c r="A6663" s="2" t="s">
        <v>8592</v>
      </c>
      <c r="B6663" s="2" t="s">
        <v>8593</v>
      </c>
      <c r="C6663" s="2" t="s">
        <v>8594</v>
      </c>
      <c r="D6663" s="2" t="s">
        <v>8595</v>
      </c>
    </row>
    <row r="6664" spans="1:4" x14ac:dyDescent="0.25">
      <c r="A6664" s="2" t="s">
        <v>8596</v>
      </c>
      <c r="B6664" s="2" t="s">
        <v>8597</v>
      </c>
      <c r="C6664" s="2" t="s">
        <v>8598</v>
      </c>
      <c r="D6664" s="2" t="s">
        <v>8599</v>
      </c>
    </row>
    <row r="6665" spans="1:4" x14ac:dyDescent="0.25">
      <c r="A6665" s="2" t="s">
        <v>8600</v>
      </c>
      <c r="B6665" s="2" t="s">
        <v>8601</v>
      </c>
      <c r="C6665" s="2" t="s">
        <v>8602</v>
      </c>
      <c r="D6665" s="2" t="s">
        <v>8603</v>
      </c>
    </row>
    <row r="6666" spans="1:4" x14ac:dyDescent="0.25">
      <c r="A6666" s="2" t="s">
        <v>8604</v>
      </c>
      <c r="B6666" s="2" t="s">
        <v>8605</v>
      </c>
      <c r="C6666" s="2" t="s">
        <v>8606</v>
      </c>
      <c r="D6666" s="2" t="s">
        <v>8607</v>
      </c>
    </row>
    <row r="6667" spans="1:4" x14ac:dyDescent="0.25">
      <c r="A6667" s="2" t="s">
        <v>8688</v>
      </c>
      <c r="B6667" s="2" t="s">
        <v>8689</v>
      </c>
      <c r="C6667" s="2" t="s">
        <v>8690</v>
      </c>
      <c r="D6667" s="2" t="s">
        <v>8691</v>
      </c>
    </row>
    <row r="6668" spans="1:4" x14ac:dyDescent="0.25">
      <c r="A6668" s="2" t="s">
        <v>8692</v>
      </c>
      <c r="B6668" s="2" t="s">
        <v>8693</v>
      </c>
      <c r="C6668" s="2" t="s">
        <v>8634</v>
      </c>
      <c r="D6668" s="2" t="s">
        <v>8694</v>
      </c>
    </row>
    <row r="6669" spans="1:4" x14ac:dyDescent="0.25">
      <c r="A6669" s="2" t="s">
        <v>8695</v>
      </c>
      <c r="B6669" s="2" t="s">
        <v>8696</v>
      </c>
      <c r="C6669" s="2" t="s">
        <v>8697</v>
      </c>
      <c r="D6669" s="2" t="s">
        <v>8698</v>
      </c>
    </row>
    <row r="6670" spans="1:4" x14ac:dyDescent="0.25">
      <c r="A6670" s="2" t="s">
        <v>8699</v>
      </c>
      <c r="B6670" s="2" t="s">
        <v>8700</v>
      </c>
      <c r="C6670" s="2" t="s">
        <v>8701</v>
      </c>
      <c r="D6670" s="2" t="s">
        <v>8702</v>
      </c>
    </row>
    <row r="6671" spans="1:4" x14ac:dyDescent="0.25">
      <c r="A6671" s="2" t="s">
        <v>8703</v>
      </c>
      <c r="B6671" s="2" t="s">
        <v>8704</v>
      </c>
      <c r="C6671" s="2" t="s">
        <v>8705</v>
      </c>
      <c r="D6671" s="2" t="s">
        <v>8706</v>
      </c>
    </row>
    <row r="6672" spans="1:4" x14ac:dyDescent="0.25">
      <c r="A6672" s="2" t="s">
        <v>8707</v>
      </c>
      <c r="B6672" s="2" t="s">
        <v>8708</v>
      </c>
      <c r="C6672" s="2" t="s">
        <v>8709</v>
      </c>
      <c r="D6672" s="2" t="s">
        <v>8710</v>
      </c>
    </row>
    <row r="6673" spans="1:4" x14ac:dyDescent="0.25">
      <c r="A6673" s="2" t="s">
        <v>8711</v>
      </c>
      <c r="B6673" s="2" t="s">
        <v>8712</v>
      </c>
      <c r="C6673" s="2" t="s">
        <v>8713</v>
      </c>
      <c r="D6673" s="2" t="s">
        <v>8714</v>
      </c>
    </row>
    <row r="6674" spans="1:4" x14ac:dyDescent="0.25">
      <c r="A6674" s="2" t="s">
        <v>8715</v>
      </c>
      <c r="B6674" s="2" t="s">
        <v>8716</v>
      </c>
      <c r="C6674" s="2" t="s">
        <v>8717</v>
      </c>
      <c r="D6674" s="2" t="s">
        <v>8718</v>
      </c>
    </row>
    <row r="6675" spans="1:4" x14ac:dyDescent="0.25">
      <c r="A6675" s="2" t="s">
        <v>8719</v>
      </c>
      <c r="B6675" s="2" t="s">
        <v>8720</v>
      </c>
      <c r="C6675" s="2" t="s">
        <v>8721</v>
      </c>
      <c r="D6675" s="2" t="s">
        <v>8722</v>
      </c>
    </row>
    <row r="6676" spans="1:4" x14ac:dyDescent="0.25">
      <c r="A6676" s="2" t="s">
        <v>8723</v>
      </c>
      <c r="B6676" s="2" t="s">
        <v>8724</v>
      </c>
      <c r="C6676" s="2" t="s">
        <v>8725</v>
      </c>
      <c r="D6676" s="2" t="s">
        <v>8726</v>
      </c>
    </row>
    <row r="6677" spans="1:4" x14ac:dyDescent="0.25">
      <c r="A6677" s="2" t="s">
        <v>8727</v>
      </c>
      <c r="B6677" s="2" t="s">
        <v>8728</v>
      </c>
      <c r="C6677" s="2" t="s">
        <v>8729</v>
      </c>
      <c r="D6677" s="2" t="s">
        <v>8730</v>
      </c>
    </row>
    <row r="6678" spans="1:4" x14ac:dyDescent="0.25">
      <c r="A6678" s="2" t="s">
        <v>8731</v>
      </c>
      <c r="B6678" s="2" t="s">
        <v>8732</v>
      </c>
      <c r="C6678" s="2" t="s">
        <v>8733</v>
      </c>
      <c r="D6678" s="2" t="s">
        <v>8734</v>
      </c>
    </row>
    <row r="6679" spans="1:4" x14ac:dyDescent="0.25">
      <c r="A6679" s="2" t="s">
        <v>8735</v>
      </c>
      <c r="B6679" s="2" t="s">
        <v>8736</v>
      </c>
      <c r="C6679" s="2" t="s">
        <v>8737</v>
      </c>
      <c r="D6679" s="2" t="s">
        <v>8738</v>
      </c>
    </row>
    <row r="6680" spans="1:4" x14ac:dyDescent="0.25">
      <c r="A6680" s="2" t="s">
        <v>8739</v>
      </c>
      <c r="B6680" s="2" t="s">
        <v>8740</v>
      </c>
      <c r="C6680" s="2" t="s">
        <v>8741</v>
      </c>
      <c r="D6680" s="2" t="s">
        <v>8742</v>
      </c>
    </row>
    <row r="6681" spans="1:4" x14ac:dyDescent="0.25">
      <c r="A6681" s="2" t="s">
        <v>8743</v>
      </c>
      <c r="B6681" s="2" t="s">
        <v>8744</v>
      </c>
      <c r="C6681" s="2" t="s">
        <v>8745</v>
      </c>
      <c r="D6681" s="2" t="s">
        <v>8746</v>
      </c>
    </row>
    <row r="6682" spans="1:4" x14ac:dyDescent="0.25">
      <c r="A6682" s="2" t="s">
        <v>8747</v>
      </c>
      <c r="B6682" s="2" t="s">
        <v>8748</v>
      </c>
      <c r="C6682" s="2" t="s">
        <v>8749</v>
      </c>
      <c r="D6682" s="2" t="s">
        <v>8750</v>
      </c>
    </row>
    <row r="6683" spans="1:4" x14ac:dyDescent="0.25">
      <c r="A6683" s="2" t="s">
        <v>8751</v>
      </c>
      <c r="B6683" s="2" t="s">
        <v>8752</v>
      </c>
      <c r="C6683" s="2" t="s">
        <v>8753</v>
      </c>
      <c r="D6683" s="2" t="s">
        <v>8754</v>
      </c>
    </row>
    <row r="6684" spans="1:4" x14ac:dyDescent="0.25">
      <c r="A6684" s="2" t="s">
        <v>8755</v>
      </c>
      <c r="B6684" s="2" t="s">
        <v>8756</v>
      </c>
      <c r="C6684" s="2" t="s">
        <v>8757</v>
      </c>
      <c r="D6684" s="2" t="s">
        <v>8758</v>
      </c>
    </row>
    <row r="6685" spans="1:4" x14ac:dyDescent="0.25">
      <c r="A6685" s="2" t="s">
        <v>8759</v>
      </c>
      <c r="B6685" s="2" t="s">
        <v>8760</v>
      </c>
      <c r="C6685" s="2" t="s">
        <v>8761</v>
      </c>
      <c r="D6685" s="2" t="s">
        <v>8762</v>
      </c>
    </row>
    <row r="6686" spans="1:4" x14ac:dyDescent="0.25">
      <c r="A6686" s="2" t="s">
        <v>8763</v>
      </c>
      <c r="B6686" s="2" t="s">
        <v>8764</v>
      </c>
      <c r="C6686" s="2" t="s">
        <v>8765</v>
      </c>
      <c r="D6686" s="2" t="s">
        <v>8766</v>
      </c>
    </row>
    <row r="6687" spans="1:4" x14ac:dyDescent="0.25">
      <c r="A6687" s="2" t="s">
        <v>8767</v>
      </c>
      <c r="B6687" s="2" t="s">
        <v>8768</v>
      </c>
      <c r="C6687" s="2" t="s">
        <v>8769</v>
      </c>
      <c r="D6687" s="2" t="s">
        <v>8770</v>
      </c>
    </row>
    <row r="6688" spans="1:4" x14ac:dyDescent="0.25">
      <c r="A6688" s="2" t="s">
        <v>8771</v>
      </c>
      <c r="B6688" s="2" t="s">
        <v>8772</v>
      </c>
      <c r="C6688" s="2" t="s">
        <v>8773</v>
      </c>
      <c r="D6688" s="2" t="s">
        <v>8774</v>
      </c>
    </row>
    <row r="6689" spans="1:4" x14ac:dyDescent="0.25">
      <c r="A6689" s="2" t="s">
        <v>8369</v>
      </c>
      <c r="B6689" s="2" t="s">
        <v>8085</v>
      </c>
      <c r="C6689" s="2" t="s">
        <v>8086</v>
      </c>
      <c r="D6689" s="2" t="s">
        <v>8087</v>
      </c>
    </row>
    <row r="6690" spans="1:4" x14ac:dyDescent="0.25">
      <c r="A6690" s="2" t="s">
        <v>8355</v>
      </c>
      <c r="B6690" s="2" t="s">
        <v>8089</v>
      </c>
      <c r="C6690" s="2" t="s">
        <v>8090</v>
      </c>
      <c r="D6690" s="2" t="s">
        <v>8091</v>
      </c>
    </row>
    <row r="6691" spans="1:4" x14ac:dyDescent="0.25">
      <c r="A6691" s="2" t="s">
        <v>8092</v>
      </c>
      <c r="B6691" s="2" t="s">
        <v>8093</v>
      </c>
      <c r="C6691" s="2" t="s">
        <v>8094</v>
      </c>
      <c r="D6691" s="2" t="s">
        <v>8095</v>
      </c>
    </row>
    <row r="6692" spans="1:4" x14ac:dyDescent="0.25">
      <c r="A6692" s="2" t="s">
        <v>8096</v>
      </c>
      <c r="B6692" s="2" t="s">
        <v>8097</v>
      </c>
      <c r="C6692" s="2" t="s">
        <v>8098</v>
      </c>
      <c r="D6692" s="2" t="s">
        <v>8099</v>
      </c>
    </row>
  </sheetData>
  <conditionalFormatting sqref="C1">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SPecialiST RePack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1</cp:lastModifiedBy>
  <dcterms:created xsi:type="dcterms:W3CDTF">2022-07-06T15:40:08Z</dcterms:created>
  <dcterms:modified xsi:type="dcterms:W3CDTF">2022-11-14T18:04:45Z</dcterms:modified>
</cp:coreProperties>
</file>